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<sst xmlns="http://schemas.openxmlformats.org/spreadsheetml/2006/main" count="269" uniqueCount="63">
  <si>
    <t>Ítems del llamado Servicio de Publicación en Periodicos para la Facultad de Derecho con ID: 265187</t>
  </si>
  <si>
    <t>Servicio de Publicación en Periodicos para la Facultad de Derecho,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</si>
  <si>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</si>
  <si>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</si>
  <si>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</si>
  <si>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</si>
  <si>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</si>
  <si>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</si>
  <si>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</si>
  <si>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</si>
  <si>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</si>
  <si>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</si>
  <si>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Espacio Reservado (Lunes a Sábados), Blanco y Negro.   DIARIO LA NACION</t>
  </si>
  <si>
    <t>Unidad</t>
  </si>
  <si>
    <t>1</t>
  </si>
  <si>
    <t/>
  </si>
  <si>
    <t>Espacio Reservado (Lunes a Sábados), Color DIARIO LA NACION</t>
  </si>
  <si>
    <t>Espacio Reservado (Domingo), Blanco y Negro. DIARIO LA NACION</t>
  </si>
  <si>
    <t>Publicacion en periodicos DIARIO LA NACION</t>
  </si>
  <si>
    <t>Indeterminadas (Lunes a Sábados), Blanco y Negro.  DIARIO LA NACION</t>
  </si>
  <si>
    <t>Indeterminadas (Lunes a Sábados), Color  DIARIO LA NACION</t>
  </si>
  <si>
    <t>Indeterminadas (Domingo), Blanco y Negro.  DIARIO LA NACION</t>
  </si>
  <si>
    <t>Indeterminadas (Domingo), Color  DIARIO LA NACION</t>
  </si>
  <si>
    <t>Agrupados (Lunes a Sábados)  DIARIO LA NACION</t>
  </si>
  <si>
    <t>Agrupados tipográficos (Domingo) DIARIO LA NACION</t>
  </si>
  <si>
    <t>Exequias ? sin Foto DIARIO LA NACION</t>
  </si>
  <si>
    <t>Exequias ? con Foto  DIARIO LA NACION</t>
  </si>
  <si>
    <t>Demás Edictos DIARIO LA NACION</t>
  </si>
  <si>
    <t>Asambleas DIARIO LA NACION</t>
  </si>
  <si>
    <t>Espacio Reservado (Lunes a Sábados), Blanco y Negro.   DAIRIO ULTIMA HORA</t>
  </si>
  <si>
    <t>Espacio Reservado (Lunes a Sábados), Color DIARIO ULTIMA HORA</t>
  </si>
  <si>
    <t>Espacio Reservado (Domingo), Blanco y Negro. DIARIO ULTIMA MHORA</t>
  </si>
  <si>
    <t>Espacio Reservado (Domingo), Color ULTIMA HORA</t>
  </si>
  <si>
    <t>Indeterminadas (Lunes a Sábados), Blanco y Negro. DIARIO ULTIMA HORA</t>
  </si>
  <si>
    <t>Indeterminadas (Lunes a Sábados), Color  DIARIO ULTIMA HORA</t>
  </si>
  <si>
    <t>Indeterminadas (Domingo), Blanco y Negro. DIARIO ULTIMA HORA</t>
  </si>
  <si>
    <t>Indeterminadas (Domingo), Color DIARIO ULTIMA HORA</t>
  </si>
  <si>
    <t>Agrupados (Lunes a Sábados) DIARIO ULTIMA HORA</t>
  </si>
  <si>
    <t>Agrupados tipográficos (Domingo) DIARIO ULTIMA HORA</t>
  </si>
  <si>
    <t>Exequias ? sin Foto DIARIO ULTIMA HORA</t>
  </si>
  <si>
    <t>Exequias ? con Foto  DIARIO ULTIMA HORA</t>
  </si>
  <si>
    <t>Demás Edictos DIARIO ULTIMA HORA</t>
  </si>
  <si>
    <t>Asambleas DIARIO ULTIMA HORA</t>
  </si>
  <si>
    <t>Espacio Reservado (Lunes a Sábados), Blanco y Negro.   DIARIO ABC</t>
  </si>
  <si>
    <t>Espacio Reservado (Lunes a Sábados), Color DIARIO ABC</t>
  </si>
  <si>
    <t>Espacio Reservado (Domingo), Blanco y Negro.  DIARIO ABC</t>
  </si>
  <si>
    <t>Espacio Reservado (Domingo), Color DIARIO ABC</t>
  </si>
  <si>
    <t>Indeterminadas (Lunes a Sábados), Blanco y Negro. DIARIO ABC</t>
  </si>
  <si>
    <t>Indeterminadas (Lunes a Sábados), Color DIARIO ABC</t>
  </si>
  <si>
    <t>Indeterminadas (Domingo), Blanco y Negro. DIARIO ABC</t>
  </si>
  <si>
    <t>Indeterminadas (Domingo), Color DIARIO ABC</t>
  </si>
  <si>
    <t>Agrupados (Lunes a Sábados) DIARIO ABC</t>
  </si>
  <si>
    <t>Agrupados tipográficos (Domingo) DIARIO ABC</t>
  </si>
  <si>
    <t>Exequias ? sin Foto DIARIO ABC</t>
  </si>
  <si>
    <t>Exequias ? con Foto  DIARIO ABC</t>
  </si>
  <si>
    <t>Demás Edictos DIARIO ABC</t>
  </si>
  <si>
    <t>Asambleas DIARIO ABC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</si>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</sst>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54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55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56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ht="15">
      <c r="H46" t="s">
        <v>57</v>
      </c>
    </row>
    <row r="52" spans="2:3" ht="15">
      <c r="B52" s="9" t="s">
        <v>58</v>
      </c>
      <c r="C52" s="9"/>
    </row>
    <row r="53" spans="2:3" ht="15">
      <c r="B53" t="s">
        <v>59</v>
      </c>
      <c r="C53" t="s">
        <v>60</v>
      </c>
    </row>
    <row r="54" spans="2:3" ht="15">
      <c r="B54" t="s">
        <v>61</v>
      </c>
      <c r="C54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2024-07-26T02:31:10Z</dcterms:created>
  <cp:category/>
  <cp:version/>
  <cp:contentType/>
  <cp:contentStatus/>
</cp:coreProperties>
</file>