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<sst xmlns="http://schemas.openxmlformats.org/spreadsheetml/2006/main" count="25" uniqueCount="23">
  <si>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DISPOSITIVOS DE LECTURA ELECTRONICA con ID: 265119</t>
  </si>
  <si>
    <t>ADQUISICION DE DISPOSITIVOS DE LECTURA ELECTRONICA,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</si>
  <si>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</si>
  <si>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</si>
  <si>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</si>
  <si>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</si>
  <si>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</si>
  <si>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</si>
  <si>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</si>
  <si>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</si>
  <si>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</si>
  <si>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</si>
  <si>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43211509-9999</t>
  </si>
  <si>
    <t>Chipset RK2818.CPU Tipo/Frecuencia Rockchip 2818 Dure Core ARM9+DSP.CPU: 600MHz, DSP: 560Mhz.DDR2128MB.Pant.E-ink 4:3´táctil.Resol.800*600.Tam 6.0".Cap.bat.2000mAH.Form doc PDF,TXT, HTML, OpenReader Non-DRM Mobipocket, etc. Mem.interna 4G. Leng. Español. Cap. 120Libros, todos como mínimo</t>
  </si>
  <si>
    <t>Unidad</t>
  </si>
  <si>
    <t>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</si>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</sst>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2024-07-16T10:51:30Z</dcterms:created>
  <cp:category/>
  <cp:version/>
  <cp:contentType/>
  <cp:contentStatus/>
</cp:coreProperties>
</file>