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<sst xmlns="http://schemas.openxmlformats.org/spreadsheetml/2006/main" count="50" uniqueCount="32">
  <si>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CERCADO EN EL CLUB CAñADA DE YBYCUI con ID: 264987</t>
  </si>
  <si>
    <t>CONSTRUCCION DE CERCADO EN EL CLUB CAñADA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</si>
  <si>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</si>
  <si>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</si>
  <si>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</si>
  <si>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</si>
  <si>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</si>
  <si>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</si>
  <si>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</si>
  <si>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</si>
  <si>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</si>
  <si>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</si>
  <si>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</si>
  <si>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</si>
  <si>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72103002-002</t>
  </si>
  <si>
    <t>Servicio de remosion de terreno</t>
  </si>
  <si>
    <t>72131601-004</t>
  </si>
  <si>
    <t>Colocacion de hormigon armado</t>
  </si>
  <si>
    <t>72101703-007</t>
  </si>
  <si>
    <t>Construccion de Cerco perimetral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</si>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</sst>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2024-07-18T11:32:03Z</dcterms:created>
  <cp:category/>
  <cp:version/>
  <cp:contentType/>
  <cp:contentStatus/>
</cp:coreProperties>
</file>