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<sst xmlns="http://schemas.openxmlformats.org/spreadsheetml/2006/main" count="74" uniqueCount="38">
  <si>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ADQUISICION DE EQUIPO TRANSMISOR DE RADIOFRECUENCIA  con ID: 264815</t>
  </si>
  <si>
    <t>ADQUISICION DE EQUIPO TRANSMISOR DE RADIOFRECUENCIA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</si>
  <si>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</si>
  <si>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</si>
  <si>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</si>
  <si>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</si>
  <si>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</si>
  <si>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</si>
  <si>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</si>
  <si>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</si>
  <si>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</si>
  <si>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</si>
  <si>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52161523-005</t>
  </si>
  <si>
    <t xml:space="preserve">Transmisor </t>
  </si>
  <si>
    <t>Unidad</t>
  </si>
  <si>
    <t>1</t>
  </si>
  <si>
    <t/>
  </si>
  <si>
    <t>32101514-003</t>
  </si>
  <si>
    <t>Amplificador de sonido</t>
  </si>
  <si>
    <t>43221706-006</t>
  </si>
  <si>
    <t>Antena Sintonizadora</t>
  </si>
  <si>
    <t>39121414-001</t>
  </si>
  <si>
    <t xml:space="preserve">Conector coaxial </t>
  </si>
  <si>
    <t>43211719-001</t>
  </si>
  <si>
    <t>Microfono con pedestal para computador</t>
  </si>
  <si>
    <t>4</t>
  </si>
  <si>
    <t>30102903-001</t>
  </si>
  <si>
    <t xml:space="preserve">Torre de metal </t>
  </si>
  <si>
    <t>46171507-002</t>
  </si>
  <si>
    <t>Baliza para torres</t>
  </si>
  <si>
    <t>39121613-001</t>
  </si>
  <si>
    <t>Pararayos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</si>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</sst>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2024-07-21T16:21:37Z</dcterms:created>
  <cp:category/>
  <cp:version/>
  <cp:contentType/>
  <cp:contentStatus/>
</cp:coreProperties>
</file>