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<sst xmlns="http://schemas.openxmlformats.org/spreadsheetml/2006/main" count="39" uniqueCount="29">
  <si>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Ítems del llamado Adquisición y actualización de Licencias para la DGRP con ID: 264754</t>
  </si>
  <si>
    <t>Adquisición y actualización de Licencias para la DGRP,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</si>
  <si>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</si>
  <si>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</si>
  <si>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</si>
  <si>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</si>
  <si>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</si>
  <si>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</si>
  <si>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</si>
  <si>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</si>
  <si>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</si>
  <si>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</si>
  <si>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43231512-005</t>
  </si>
  <si>
    <t>Licencia para Cluster de servidores</t>
  </si>
  <si>
    <t>Unidad</t>
  </si>
  <si>
    <t>11</t>
  </si>
  <si>
    <t/>
  </si>
  <si>
    <t>43231512-007</t>
  </si>
  <si>
    <t>Licencias Cal para Server</t>
  </si>
  <si>
    <t>310</t>
  </si>
  <si>
    <t>43231512-9997</t>
  </si>
  <si>
    <t>Licencia de Software de Interfaz Grafica</t>
  </si>
  <si>
    <t>272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</si>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</sst>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2024-07-29T16:24:36Z</dcterms:created>
  <cp:category/>
  <cp:version/>
  <cp:contentType/>
  <cp:contentStatus/>
</cp:coreProperties>
</file>