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<sst xmlns="http://schemas.openxmlformats.org/spreadsheetml/2006/main" count="102" uniqueCount="40">
  <si>
    <t>Ítems del llamado "ADQUISICION DE CUBIERTAS PARA VEHICULOS LIVIANOS" con ID: 264367</t>
  </si>
  <si>
    <t>"ADQUISICION DE CUBIERTAS PARA VEHICULOS LIVIANOS",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</si>
  <si>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</si>
  <si>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</si>
  <si>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</si>
  <si>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</si>
  <si>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</si>
  <si>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</si>
  <si>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</si>
  <si>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</si>
  <si>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</si>
  <si>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</si>
  <si>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</si>
  <si>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 215/80/16</t>
  </si>
  <si>
    <t>Unidad</t>
  </si>
  <si>
    <t>52</t>
  </si>
  <si>
    <t/>
  </si>
  <si>
    <t>25172503-002</t>
  </si>
  <si>
    <t>Cubierta para camion 750/16 pantanera</t>
  </si>
  <si>
    <t>16</t>
  </si>
  <si>
    <t>Cubierta para camion 750/16 lisa</t>
  </si>
  <si>
    <t>Cubierta para camion 1000/20/16</t>
  </si>
  <si>
    <t>5</t>
  </si>
  <si>
    <t>Cubierta para camion 1000/20/16 lisa</t>
  </si>
  <si>
    <t>Cubierta para camion 12/22.5/18</t>
  </si>
  <si>
    <t>8</t>
  </si>
  <si>
    <t>Cubierta para camion 275/80/22.5/16</t>
  </si>
  <si>
    <t>10</t>
  </si>
  <si>
    <t>Cubierta para camioneta 235/75/16</t>
  </si>
  <si>
    <t>Cubierta para camioneta 205/80/16</t>
  </si>
  <si>
    <t>Cubierta para camioneta 225/75/16</t>
  </si>
  <si>
    <t>25172504-001</t>
  </si>
  <si>
    <t>Cubierta para automovil 185/65/16</t>
  </si>
  <si>
    <t>Cubierta para camioneta 235/65/17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</si>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</sst>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20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23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26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28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29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30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31</v>
      </c>
      <c r="C14" s="6" t="s">
        <v>32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33</v>
      </c>
      <c r="D15" s="6" t="s">
        <v>14</v>
      </c>
      <c r="E15" s="6"/>
      <c r="F15" s="6" t="s">
        <v>22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34</v>
      </c>
    </row>
    <row r="22" spans="2:3" ht="15">
      <c r="B22" s="9" t="s">
        <v>35</v>
      </c>
      <c r="C22" s="9"/>
    </row>
    <row r="23" spans="2:3" ht="15">
      <c r="B23" t="s">
        <v>36</v>
      </c>
      <c r="C23" t="s">
        <v>37</v>
      </c>
    </row>
    <row r="24" spans="2:3" ht="15">
      <c r="B24" t="s">
        <v>38</v>
      </c>
      <c r="C24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2024-07-16T17:08:56Z</dcterms:created>
  <cp:category/>
  <cp:version/>
  <cp:contentType/>
  <cp:contentStatus/>
</cp:coreProperties>
</file>