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<sst xmlns="http://schemas.openxmlformats.org/spreadsheetml/2006/main" count="50" uniqueCount="34">
  <si>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construccion de empedrado-Tramo Puente Boli con ID: 264080</t>
  </si>
  <si>
    <t>construccion de empedrado-Tramo Puente Boli,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</si>
  <si>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</si>
  <si>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</si>
  <si>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</si>
  <si>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</si>
  <si>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</si>
  <si>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</si>
  <si>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</si>
  <si>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</si>
  <si>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empedrado-Replanteo planialtimetrico</t>
  </si>
  <si>
    <t>Unidad Medida Global</t>
  </si>
  <si>
    <t>1</t>
  </si>
  <si>
    <t/>
  </si>
  <si>
    <t>Construcción de empedrado-movimiento de suelo</t>
  </si>
  <si>
    <t>Metros cúbicos</t>
  </si>
  <si>
    <t>630</t>
  </si>
  <si>
    <t>Construcción de empedrado-cordon cuneta 0.80</t>
  </si>
  <si>
    <t>Metro lineal</t>
  </si>
  <si>
    <t>300</t>
  </si>
  <si>
    <t>Construcción de empedrado-baden de hormigon 1.40</t>
  </si>
  <si>
    <t>10</t>
  </si>
  <si>
    <t>Construcción de empedrado-cordon escondido</t>
  </si>
  <si>
    <t>8</t>
  </si>
  <si>
    <t>Construcción de empedrado-cordon avenida</t>
  </si>
  <si>
    <t>Construcción de empedrado-empedrado sobre arena</t>
  </si>
  <si>
    <t>Metros cuadrados</t>
  </si>
  <si>
    <t>1.800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</si>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</sst>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18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ht="15">
      <c r="F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2024-07-17T09:18:49Z</dcterms:created>
  <cp:category/>
  <cp:version/>
  <cp:contentType/>
  <cp:contentStatus/>
</cp:coreProperties>
</file>