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<sst xmlns="http://schemas.openxmlformats.org/spreadsheetml/2006/main" count="122" uniqueCount="51">
  <si>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Ítems del llamado ADQUISICION DE EQUIPOS DE OFICINA Y COMPUTACION con ID: 264022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</si>
  <si>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</si>
  <si>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</si>
  <si>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</si>
  <si>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</si>
  <si>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</si>
  <si>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</si>
  <si>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</si>
  <si>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</si>
  <si>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</si>
  <si>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</si>
  <si>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</si>
  <si>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</si>
  <si>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ESTACION DE TRABAJO</t>
  </si>
  <si>
    <t>Unidad</t>
  </si>
  <si>
    <t>No</t>
  </si>
  <si>
    <t>50</t>
  </si>
  <si>
    <t/>
  </si>
  <si>
    <t>43211509-001</t>
  </si>
  <si>
    <t>NOTEBOOK</t>
  </si>
  <si>
    <t>2</t>
  </si>
  <si>
    <t>44103201-001</t>
  </si>
  <si>
    <t>RELOJ MARCADOR BIOMETRICO</t>
  </si>
  <si>
    <t>5</t>
  </si>
  <si>
    <t>43212111-001</t>
  </si>
  <si>
    <t>IMPRESORA DE TARJETAS PLASTICAS</t>
  </si>
  <si>
    <t>1</t>
  </si>
  <si>
    <t>44101501-003</t>
  </si>
  <si>
    <t>FOTOCOPIADORA DIGITAL CHICA A COLOR</t>
  </si>
  <si>
    <t>FOTOCOPIADORA DIGITAL GRANDE</t>
  </si>
  <si>
    <t>43212106-001</t>
  </si>
  <si>
    <t>IMPRESORA MATRICIAL CARRO CORTO</t>
  </si>
  <si>
    <t>42</t>
  </si>
  <si>
    <t>43212104-002</t>
  </si>
  <si>
    <t>IMPRESORA A CHORRO DE TINTA</t>
  </si>
  <si>
    <t>6</t>
  </si>
  <si>
    <t>43212105-002</t>
  </si>
  <si>
    <t>IMPRESORA LASER A COLOR</t>
  </si>
  <si>
    <t>39121004-005</t>
  </si>
  <si>
    <t>U.P.S</t>
  </si>
  <si>
    <t>43222609-001</t>
  </si>
  <si>
    <t>ROUTER FIREWALL</t>
  </si>
  <si>
    <t>CONTROLADOR DE RED INHALAMBRICA</t>
  </si>
  <si>
    <t>3</t>
  </si>
  <si>
    <t>SWITCH DE ACCESO PARA REDES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</si>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</sst>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44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2024-07-17T11:03:02Z</dcterms:created>
  <cp:category/>
  <cp:version/>
  <cp:contentType/>
  <cp:contentStatus/>
</cp:coreProperties>
</file>