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<sst xmlns="http://schemas.openxmlformats.org/spreadsheetml/2006/main" count="67" uniqueCount="33">
  <si>
    <t>Ítems del llamado ADQUISICION DE EQUIPOS INFORMATICOS con ID: 263868</t>
  </si>
  <si>
    <t>ADQUISICION DE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</si>
  <si>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</si>
  <si>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</si>
  <si>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</si>
  <si>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</si>
  <si>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</si>
  <si>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</si>
  <si>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</si>
  <si>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</si>
  <si>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</si>
  <si>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</si>
  <si>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43222609-001</t>
  </si>
  <si>
    <t>Router Moden ADSL 150 Mbps</t>
  </si>
  <si>
    <t>Unidad</t>
  </si>
  <si>
    <t>1</t>
  </si>
  <si>
    <t/>
  </si>
  <si>
    <t xml:space="preserve">Router Wireles </t>
  </si>
  <si>
    <t>43221706-001</t>
  </si>
  <si>
    <t>Antena 7Dbi con cable 70 cms</t>
  </si>
  <si>
    <t>Antena Access de Point</t>
  </si>
  <si>
    <t>39121004-010</t>
  </si>
  <si>
    <t>UPS DE 100 kVA</t>
  </si>
  <si>
    <t>39121303-002</t>
  </si>
  <si>
    <t>Caja de Herramientas</t>
  </si>
  <si>
    <t>39121402-011</t>
  </si>
  <si>
    <t>Toma externo doble + 1 una llave caja externa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</si>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</sst>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18</v>
      </c>
      <c r="C7" s="6" t="s">
        <v>20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27</v>
      </c>
    </row>
    <row r="17" spans="2:3" ht="15">
      <c r="B17" s="9" t="s">
        <v>28</v>
      </c>
      <c r="C17" s="9"/>
    </row>
    <row r="18" spans="2:3" ht="15">
      <c r="B18" t="s">
        <v>29</v>
      </c>
      <c r="C18" t="s">
        <v>30</v>
      </c>
    </row>
    <row r="19" spans="2:3" ht="15">
      <c r="B19" t="s">
        <v>31</v>
      </c>
      <c r="C19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2024-08-15T16:24:34Z</dcterms:created>
  <cp:category/>
  <cp:version/>
  <cp:contentType/>
  <cp:contentStatus/>
</cp:coreProperties>
</file>