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<sst xmlns="http://schemas.openxmlformats.org/spreadsheetml/2006/main" count="53" uniqueCount="33">
  <si>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IMPLEMENTOS Y MAQUINARIAS AGRICOLAS con ID: 263836</t>
  </si>
  <si>
    <t>ADQUISICION DE IMPLEMENTOS Y MAQUINARIAS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</si>
  <si>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</si>
  <si>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</si>
  <si>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</si>
  <si>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</si>
  <si>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</si>
  <si>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</si>
  <si>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</si>
  <si>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</si>
  <si>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</si>
  <si>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</si>
  <si>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</si>
  <si>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</si>
  <si>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</si>
  <si>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14</t>
  </si>
  <si>
    <t/>
  </si>
  <si>
    <t>21101802-004</t>
  </si>
  <si>
    <t>Pulverizador mochila manual</t>
  </si>
  <si>
    <t>15</t>
  </si>
  <si>
    <t>20</t>
  </si>
  <si>
    <t>21101903-999</t>
  </si>
  <si>
    <t>Incubadora para huevos</t>
  </si>
  <si>
    <t>5</t>
  </si>
  <si>
    <t>21101701-004</t>
  </si>
  <si>
    <t>sembradora abonadora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</si>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</sst>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2024-07-26T03:19:36Z</dcterms:created>
  <cp:category/>
  <cp:version/>
  <cp:contentType/>
  <cp:contentStatus/>
</cp:coreProperties>
</file>