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<sst xmlns="http://schemas.openxmlformats.org/spreadsheetml/2006/main" count="147" uniqueCount="43">
  <si>
    <t>Ítems del llamado ADQUISCION DE SELLOS con ID: 263829</t>
  </si>
  <si>
    <t>ADQUISCION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</si>
  <si>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</si>
  <si>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</si>
  <si>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</si>
  <si>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</si>
  <si>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</si>
  <si>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</si>
  <si>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</si>
  <si>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</si>
  <si>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</si>
  <si>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</si>
  <si>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</si>
  <si>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</si>
  <si>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de entinaje automatico,foto polimero con estructura de plastico para 3 lineas</t>
  </si>
  <si>
    <t>Unidad</t>
  </si>
  <si>
    <t>25</t>
  </si>
  <si>
    <t>50</t>
  </si>
  <si>
    <t/>
  </si>
  <si>
    <t>Sello de entinaje automatico,foto polimero con estructura de plastico de 4 lineas para nombres</t>
  </si>
  <si>
    <t>Sello de entinaje automatico,foto polimero con estructura de plastico de 5 lineas para nombres</t>
  </si>
  <si>
    <t>44121604-002</t>
  </si>
  <si>
    <t>Sello redondo, foto polimero con estructura de plastico, de 30 mm de diametro</t>
  </si>
  <si>
    <t>Sello redondo, foto polímero con estructura de plástico, de 40 mm de diámetro.</t>
  </si>
  <si>
    <t>44121604-003</t>
  </si>
  <si>
    <t>Sello redondo, foto polimero con estructura de madera, de 30 mm de diámetro.</t>
  </si>
  <si>
    <t>Sello redondo, foto polímero con estructura de madera, de 40 mm de diámetro.</t>
  </si>
  <si>
    <t>Sello redondo, foto polímero con estructura de madera, de 3,5 mm de diámetro.</t>
  </si>
  <si>
    <t>44121604-006</t>
  </si>
  <si>
    <t>Sello foliador, estructura de metal de 6 dígitos.</t>
  </si>
  <si>
    <t>Sello foliador, estructura de metal de 8 dígitos.</t>
  </si>
  <si>
    <t>Sello redondo, foto polímero con seguridad especial, estructura de plástico de 40 mm.</t>
  </si>
  <si>
    <t>Sello de entinaje automático, foto polimétrico con estructura de plástico de 3 líneas para nombres.</t>
  </si>
  <si>
    <t>Sello foto polímero , estructura de madera encasillado de 6x8cm</t>
  </si>
  <si>
    <t>Sello foto polímero , estructura de madera encasillado de 8x12cm</t>
  </si>
  <si>
    <t>Sello automático con fechador incluido de 4x6cm de perímetro, especial de hasta 3 líneas</t>
  </si>
  <si>
    <t>Sello automático con fechador horario y texto incluido según necesidad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</si>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</sst>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21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32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24</v>
      </c>
      <c r="C16" t="s" s="5">
        <v>33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24</v>
      </c>
      <c r="C17" t="s" s="5">
        <v>34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35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24</v>
      </c>
      <c r="C19" t="s" s="5">
        <v>36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2024-10-06T07:13:11Z</dcterms:created>
  <dc:creator>Apache POI</dc:creator>
</cp:coreProperties>
</file>