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<sst xmlns="http://schemas.openxmlformats.org/spreadsheetml/2006/main" count="25" uniqueCount="23">
  <si>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14PM/2013 - ADQUISICION DE PLASTICO TERMOCONTRAIBLE CON LOGO BCP con ID: 263777</t>
  </si>
  <si>
    <t>CD 14PM/2013 - ADQUISICION DE PLASTICO TERMOCONTRAIBLE CON LOGO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</si>
  <si>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</si>
  <si>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</si>
  <si>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</si>
  <si>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</si>
  <si>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</si>
  <si>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</si>
  <si>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</si>
  <si>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</si>
  <si>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</si>
  <si>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</si>
  <si>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44111604-002</t>
  </si>
  <si>
    <t>Plástico Termo contraíble con el Logo del BCP/Bobinas de 25 Kg. Aproximadamente</t>
  </si>
  <si>
    <t>Unidad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</si>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</sst>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2024-07-23T03:15:59Z</dcterms:created>
  <cp:category/>
  <cp:version/>
  <cp:contentType/>
  <cp:contentStatus/>
</cp:coreProperties>
</file>