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<sst xmlns="http://schemas.openxmlformats.org/spreadsheetml/2006/main" count="98" uniqueCount="43">
  <si>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BIENES DIVERSOS PARA LA ESCUELA MUNICIPAL DE ARTES Y OFICIOS  con ID: 263635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</si>
  <si>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</si>
  <si>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</si>
  <si>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</si>
  <si>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</si>
  <si>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</si>
  <si>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</si>
  <si>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</si>
  <si>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</si>
  <si>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</si>
  <si>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</si>
  <si>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</si>
  <si>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52121604-001</t>
  </si>
  <si>
    <t>Mantel de tela</t>
  </si>
  <si>
    <t>Unidad</t>
  </si>
  <si>
    <t>No</t>
  </si>
  <si>
    <t>10</t>
  </si>
  <si>
    <t/>
  </si>
  <si>
    <t>4</t>
  </si>
  <si>
    <t>56101508-002</t>
  </si>
  <si>
    <t>Colchoneta</t>
  </si>
  <si>
    <t>50</t>
  </si>
  <si>
    <t>53102002-001</t>
  </si>
  <si>
    <t>Pollera</t>
  </si>
  <si>
    <t>28</t>
  </si>
  <si>
    <t>53102204-002</t>
  </si>
  <si>
    <t>Typoi de aopoi con manga de encaje yu</t>
  </si>
  <si>
    <t>53102202-001</t>
  </si>
  <si>
    <t>Camisa de aopoi con bordados</t>
  </si>
  <si>
    <t>53102503-9999</t>
  </si>
  <si>
    <t>Sombrero Piri</t>
  </si>
  <si>
    <t>53102501-9999</t>
  </si>
  <si>
    <t>Faja Folklorica</t>
  </si>
  <si>
    <t>53102202-002</t>
  </si>
  <si>
    <t>Poncho de sesenta listas</t>
  </si>
  <si>
    <t>53101502-001</t>
  </si>
  <si>
    <t>Pantalon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</si>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</sst>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2024-07-02T21:23:59Z</dcterms:created>
  <cp:category/>
  <cp:version/>
  <cp:contentType/>
  <cp:contentStatus/>
</cp:coreProperties>
</file>