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<sst xmlns="http://schemas.openxmlformats.org/spreadsheetml/2006/main" count="43" uniqueCount="31">
  <si>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Adquisición de Bolsas Vacias para Envases de Cemento con ID: 263607</t>
  </si>
  <si>
    <t>Adquisición de Bolsas Vacias para Envases de Cemento,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</si>
  <si>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</si>
  <si>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</si>
  <si>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</si>
  <si>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</si>
  <si>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</si>
  <si>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</si>
  <si>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</si>
  <si>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</si>
  <si>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</si>
  <si>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</si>
  <si>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</si>
  <si>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24111502-001</t>
  </si>
  <si>
    <t>Bolsa de papel de 2 pliegos</t>
  </si>
  <si>
    <t>Unidad</t>
  </si>
  <si>
    <t>1.770.000</t>
  </si>
  <si>
    <t>3.540.000</t>
  </si>
  <si>
    <t/>
  </si>
  <si>
    <t>960.000</t>
  </si>
  <si>
    <t>1.920.000</t>
  </si>
  <si>
    <t>24111502-002</t>
  </si>
  <si>
    <t>Bolsas de papel de 3 pliegos</t>
  </si>
  <si>
    <t>216.000</t>
  </si>
  <si>
    <t>432.000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</si>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</sst>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2024-07-19T23:28:01Z</dcterms:created>
  <cp:category/>
  <cp:version/>
  <cp:contentType/>
  <cp:contentStatus/>
</cp:coreProperties>
</file>