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<sst xmlns="http://schemas.openxmlformats.org/spreadsheetml/2006/main" count="32" uniqueCount="25">
  <si>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BEBEDERO ELECTRICOS con ID: 263585</t>
  </si>
  <si>
    <t>ADQUISICION DE BEBEDERO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</si>
  <si>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</si>
  <si>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</si>
  <si>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</si>
  <si>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</si>
  <si>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</si>
  <si>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</si>
  <si>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</si>
  <si>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</si>
  <si>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</si>
  <si>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</si>
  <si>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</si>
  <si>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ELECTRICO EN ACERO INOXIDABLE PARA AGUA FRIA- CAPACIDAD DEPOSITO DE AGUA 40 LITROS - SEGÚN ANEXO C, ESPECIFICACIONES TECNICAS DE LOS BIENES/SERVICIOS A SER ADQUIRIDOS</t>
  </si>
  <si>
    <t>Unidad</t>
  </si>
  <si>
    <t>5</t>
  </si>
  <si>
    <t/>
  </si>
  <si>
    <t>BEBEDERO ELECTRICO EN ACERO INOXIDABLE PARA AGUA FRIA - CAPACIDAD DE POSITO DE AGUA 80 LITROS - SEGÚN ANEXO C, ESPECIFICACIONES TECNICAS DE LOS BIENES/SERVICIOS A SER ADQUIRIDOS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</si>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</sst>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2024-11-03T19:09:48Z</dcterms:created>
  <dc:creator>Apache POI</dc:creator>
</cp:coreProperties>
</file>