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<sst xmlns="http://schemas.openxmlformats.org/spreadsheetml/2006/main" count="42" uniqueCount="30">
  <si>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GUANTES Y TAPABOCAS  con ID: 263572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</si>
  <si>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</si>
  <si>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</si>
  <si>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</si>
  <si>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</si>
  <si>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</si>
  <si>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</si>
  <si>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</si>
  <si>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</si>
  <si>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</si>
  <si>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</si>
  <si>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</si>
  <si>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</si>
  <si>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 no Estéril Tamaño Mediano N° 7 1/2 de Látex. Resistente .Caño Largo.240 mm +-5mm Irrompible en la prueba de la calza, con Polvo Absorbente. con Reborde</t>
  </si>
  <si>
    <t>Unidad</t>
  </si>
  <si>
    <t>No</t>
  </si>
  <si>
    <t>140</t>
  </si>
  <si>
    <t/>
  </si>
  <si>
    <t>42132205-001</t>
  </si>
  <si>
    <t>Guante Estéril Tamaño N° 7 1/2: Segun las Especificaciones Tecnicas del Anexo C de la Carta de Invitacion</t>
  </si>
  <si>
    <t>35</t>
  </si>
  <si>
    <t>46182001-001</t>
  </si>
  <si>
    <t>Tapaboca Desechable con Filtro, de Tres Pliegues, Sujeción a la Oreja con Goma Elástica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</si>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</sst>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2024-11-03T23:37:35Z</dcterms:created>
  <dc:creator>Apache POI</dc:creator>
</cp:coreProperties>
</file>