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<sst xmlns="http://schemas.openxmlformats.org/spreadsheetml/2006/main" count="60" uniqueCount="36">
  <si>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Equipos de Informatica y Fotocopiadora con ID: 263557</t>
  </si>
  <si>
    <t>Adquisicion de Equipos de Informatica y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</si>
  <si>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</si>
  <si>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</si>
  <si>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</si>
  <si>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</si>
  <si>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</si>
  <si>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</si>
  <si>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</si>
  <si>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</si>
  <si>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</si>
  <si>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</si>
  <si>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</si>
  <si>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escritorio: PLACA CON  HDMI/DDR3/SONIDO/RED/WiFi PROCESSADOR  3.50GHZ 8MB  MEM DDR3  8GB 1333MHZ DISCO SATA3 3.5 3000GB 7200RPM 64MB monitor led 20" VGA/HDMI/FULL HD/ negro GABINETE KIT NEGRO FULL</t>
  </si>
  <si>
    <t>Unidad</t>
  </si>
  <si>
    <t>5</t>
  </si>
  <si>
    <t/>
  </si>
  <si>
    <t>43211509-001</t>
  </si>
  <si>
    <t>Notebook: POCESADOR 2.4Ghz MEMORIA DE 8GB/DISCO1000GB/MONITOR 15" LED/DVD-RW/TECLADO ESPAÑOL TECL NUM.</t>
  </si>
  <si>
    <t>1</t>
  </si>
  <si>
    <t>43212110-001</t>
  </si>
  <si>
    <t>Impresora multifuncion a chorro de tinta IMP/COP/SCA WIFI</t>
  </si>
  <si>
    <t>4</t>
  </si>
  <si>
    <t>43212110-002</t>
  </si>
  <si>
    <t>Impresora multifuncion laser IMP/COP/SCAN/FAX MULTIFUNCIONAL 220V CON SOPORTE PARA HOJAS A3/A4/OFICIO</t>
  </si>
  <si>
    <t>2</t>
  </si>
  <si>
    <t>44101501-003</t>
  </si>
  <si>
    <t xml:space="preserve">Fotocopiadora Digital Hasta 40.000 mensual Velocidad: 21 ppm Tamaño de Papel: Hasta oficio, carta, media carta Amplia/Reduce: De 50% hasta 200% en incrementos del 1% Resolución: 600 X 600 hasta  1200 X 600 Copias Múltiples:De 1 a 99 Memoria: RAM de 64 MB </t>
  </si>
  <si>
    <t>43202005-008</t>
  </si>
  <si>
    <t>Disco duro externo 2 TB CON ESTUCHE PROTECTOR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</si>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</sst>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2024-07-31T14:17:47Z</dcterms:created>
  <cp:category/>
  <cp:version/>
  <cp:contentType/>
  <cp:contentStatus/>
</cp:coreProperties>
</file>