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<sst xmlns="http://schemas.openxmlformats.org/spreadsheetml/2006/main" count="36" uniqueCount="25">
  <si>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SEGURO DE VEHICULOS con ID: 263504</t>
  </si>
  <si>
    <t>SEGURO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</si>
  <si>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</si>
  <si>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</si>
  <si>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</si>
  <si>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</si>
  <si>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</si>
  <si>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</si>
  <si>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</si>
  <si>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</si>
  <si>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</si>
  <si>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contra todo riesgo de 1 (un) camioneta, cabina simple, marca chevrolet s10, año 2005, procedencia brasilera, color plateado, capacidad de 2 (dos) pasajeros. Valor Gs. 109.347.000.- (por un año)</t>
  </si>
  <si>
    <t>Unidad</t>
  </si>
  <si>
    <t>1</t>
  </si>
  <si>
    <t/>
  </si>
  <si>
    <t>Seguro de vehiculos, contra todo riesgo de 1 (un) automovil, chevrolet sedan, corsa classi, año 2005, procedencia brasilera, color verde, capacidad para 4 (cuatro) pasajeros. Valor Gs. 40.000.000.- (por un año)</t>
  </si>
  <si>
    <t>Seguro de vehiculos, contra todo riesgo de 1 (un) camioneta, toyota hilux surf, año 1990, color bordo, capacidad para 5 (cinco) pasajeros. Valor Gs. 24.400.000.-</t>
  </si>
  <si>
    <t>84131503-9998</t>
  </si>
  <si>
    <t>Seguro para motocarga, contra todo riesgo de 1 (una) moto carga con carrocería rebatible, Marca Motostar, color azul, modelo Sk Carga 200-CKD, color azul, año 2013, capacidad para 350 kgs. Valor Gs.  9.600.000.- (por un año).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</si>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</sst>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2024-07-17T10:26:08Z</dcterms:created>
  <cp:category/>
  <cp:version/>
  <cp:contentType/>
  <cp:contentStatus/>
</cp:coreProperties>
</file>