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<sst xmlns="http://schemas.openxmlformats.org/spreadsheetml/2006/main" count="46" uniqueCount="32">
  <si>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"ADQUISICION DE PRODUCTOS QUIMICOS" con ID: 263468</t>
  </si>
  <si>
    <t>"ADQUISICION DE PRODUCTOS QUIMICOS",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</si>
  <si>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</si>
  <si>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</si>
  <si>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</si>
  <si>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</si>
  <si>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</si>
  <si>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</si>
  <si>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</si>
  <si>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</si>
  <si>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</si>
  <si>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</si>
  <si>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10191509-030</t>
  </si>
  <si>
    <t>Carbaril</t>
  </si>
  <si>
    <t>Kilogramos</t>
  </si>
  <si>
    <t>300</t>
  </si>
  <si>
    <t/>
  </si>
  <si>
    <t>10191509-064</t>
  </si>
  <si>
    <t>Fipronil Granulado</t>
  </si>
  <si>
    <t>20</t>
  </si>
  <si>
    <t>10191509-019</t>
  </si>
  <si>
    <t>Cipermetrina</t>
  </si>
  <si>
    <t>Unidad</t>
  </si>
  <si>
    <t>10171701-004</t>
  </si>
  <si>
    <t>Glifosato liquido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</si>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</sst>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22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2024-07-16T10:11:55Z</dcterms:created>
  <cp:category/>
  <cp:version/>
  <cp:contentType/>
  <cp:contentStatus/>
</cp:coreProperties>
</file>