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<sst xmlns="http://schemas.openxmlformats.org/spreadsheetml/2006/main" count="32" uniqueCount="25">
  <si>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CUBIERTAS  con ID: 263389</t>
  </si>
  <si>
    <t>ADQUISICIÓN DE CUBIERTAS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</si>
  <si>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</si>
  <si>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</si>
  <si>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</si>
  <si>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</si>
  <si>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</si>
  <si>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</si>
  <si>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</si>
  <si>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</si>
  <si>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</si>
  <si>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</si>
  <si>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24101721-001</t>
  </si>
  <si>
    <t>CUBIERTA 185/65 R 15 SEMI-LISA PARA CAMIONETA CHEVROLET MONTANA</t>
  </si>
  <si>
    <t>Unidad</t>
  </si>
  <si>
    <t>8</t>
  </si>
  <si>
    <t/>
  </si>
  <si>
    <t>CUBIERTA 205/R16 SEMI-LISA PARA CAMIONETA NISSAN FRONTIER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</si>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</sst>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2024-07-22T17:12:21Z</dcterms:created>
  <cp:category/>
  <cp:version/>
  <cp:contentType/>
  <cp:contentStatus/>
</cp:coreProperties>
</file>