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<sst xmlns="http://schemas.openxmlformats.org/spreadsheetml/2006/main" count="36" uniqueCount="23">
  <si>
    <t>Ítems del llamado CONST. EMPE. (LOTE1) S/N NOMBRE CÑIA 3RA. (LOTE2) CALLE ANTONIO TABOADA BO LAS MERCEDES con ID: 263371</t>
  </si>
  <si>
    <t>LOTE NRO: 1</t>
  </si>
  <si>
    <t>(LOTE 1) CONST. DE EMP. CALLE S/N CÑIA. 3ª KA?AGUY KUPE TRAMO 359 Y 2857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</si>
  <si>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</si>
  <si>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</si>
  <si>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</si>
  <si>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</si>
  <si>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</si>
  <si>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</si>
  <si>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</si>
  <si>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</si>
  <si>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</si>
  <si>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</si>
  <si>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</si>
  <si>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</si>
  <si>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</si>
  <si>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LOTE NRO: 2</t>
  </si>
  <si>
    <t>(LOTE 2) CONST. DE EMP. CALLE ANTONIO TABOADA, CASCO URBANO, BO. LAS MERCEDES,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</si>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</sst>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18</v>
      </c>
      <c r="C17" s="9"/>
    </row>
    <row r="18" spans="2:3" ht="15">
      <c r="B18" t="s">
        <v>19</v>
      </c>
      <c r="C18" t="s">
        <v>20</v>
      </c>
    </row>
    <row r="19" spans="2:3" ht="15">
      <c r="B19" t="s">
        <v>21</v>
      </c>
      <c r="C19" t="s">
        <v>22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2024-07-22T15:16:25Z</dcterms:created>
  <cp:category/>
  <cp:version/>
  <cp:contentType/>
  <cp:contentStatus/>
</cp:coreProperties>
</file>