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<sst xmlns="http://schemas.openxmlformats.org/spreadsheetml/2006/main" count="74" uniqueCount="37">
  <si>
    <t>Ítems del llamado ADQUIISICION DE EQUIPOS DE TRANSMISION PARA "RADIO CAMARA" con ID: 263282</t>
  </si>
  <si>
    <t>ADQUIISICION DE EQUIPOS DE TRANSMISION PARA "RADIO CAMARA",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</si>
  <si>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</si>
  <si>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</si>
  <si>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</si>
  <si>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</si>
  <si>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</si>
  <si>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</si>
  <si>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</si>
  <si>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</si>
  <si>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</si>
  <si>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</si>
  <si>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52161523-005</t>
  </si>
  <si>
    <t>Transmisor 2000 W</t>
  </si>
  <si>
    <t>Unidad</t>
  </si>
  <si>
    <t>2</t>
  </si>
  <si>
    <t/>
  </si>
  <si>
    <t>43221706-001</t>
  </si>
  <si>
    <t>Antenas de Radio FM y accesorios -Sistema radiante</t>
  </si>
  <si>
    <t>45111704-002</t>
  </si>
  <si>
    <t>Consola de canales (de 16 canales)</t>
  </si>
  <si>
    <t>1</t>
  </si>
  <si>
    <t>52161520-001</t>
  </si>
  <si>
    <t>Micrófonos con soporte de mesa - Kit para Estudio</t>
  </si>
  <si>
    <t>45111704-001</t>
  </si>
  <si>
    <t>Consola de mezcla de sonidos - Procesador de audio</t>
  </si>
  <si>
    <t>Consola de canales (de 4 canales - repetidora)</t>
  </si>
  <si>
    <t>43211608-002</t>
  </si>
  <si>
    <t>Equipo Codificador -  stl LINK IP</t>
  </si>
  <si>
    <t>43211608-001</t>
  </si>
  <si>
    <t>Equipo Decodificador -  stl LINK IP para recepción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</si>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</sst>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19</v>
      </c>
      <c r="C9" s="6" t="s">
        <v>26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21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/>
      <c r="F11" s="6" t="s">
        <v>21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31</v>
      </c>
    </row>
    <row r="18" spans="2:3" ht="15">
      <c r="B18" s="9" t="s">
        <v>32</v>
      </c>
      <c r="C18" s="9"/>
    </row>
    <row r="19" spans="2:3" ht="15">
      <c r="B19" t="s">
        <v>33</v>
      </c>
      <c r="C19" t="s">
        <v>34</v>
      </c>
    </row>
    <row r="20" spans="2:3" ht="15">
      <c r="B20" t="s">
        <v>35</v>
      </c>
      <c r="C20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2024-07-21T16:15:59Z</dcterms:created>
  <cp:category/>
  <cp:version/>
  <cp:contentType/>
  <cp:contentStatus/>
</cp:coreProperties>
</file>