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<sst xmlns="http://schemas.openxmlformats.org/spreadsheetml/2006/main" count="47" uniqueCount="25">
  <si>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impresiones graficas con ID: 262828</t>
  </si>
  <si>
    <t>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</si>
  <si>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</si>
  <si>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</si>
  <si>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</si>
  <si>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</si>
  <si>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</si>
  <si>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</si>
  <si>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</si>
  <si>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</si>
  <si>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</si>
  <si>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</si>
  <si>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DISEÑO, CREATIVIDAD, CORRECCIÓN, REDACCIÓN, DIAGRAMACIÓN E IMPRESION DE TRIPTICO</t>
  </si>
  <si>
    <t>Unidad</t>
  </si>
  <si>
    <t>1</t>
  </si>
  <si>
    <t/>
  </si>
  <si>
    <t>DISEÑO, CREATIVIDAD, CORRECCIÓN, REDACCIÓN, DIAGRAMACIÓN E IMPRESIÓN DE TRIPTICO</t>
  </si>
  <si>
    <t>82121505-005</t>
  </si>
  <si>
    <t>DISEÑO, CREATIVIDAD, CORRECCIÓN, REDACCIÓN, DIAGRAMACIÓN E IMPRESIÓN DE LIBRO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</si>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</sst>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2024-10-18T17:02:57Z</dcterms:created>
  <dc:creator>Apache POI</dc:creator>
</cp:coreProperties>
</file>