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<sst xmlns="http://schemas.openxmlformats.org/spreadsheetml/2006/main" count="77" uniqueCount="31">
  <si>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CONTRATACION DE SERVICIO DE COURRIER  con ID: 262812</t>
  </si>
  <si>
    <t>CONTRATACION DE SERVICIO DE COURRIER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</si>
  <si>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</si>
  <si>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</si>
  <si>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</si>
  <si>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</si>
  <si>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</si>
  <si>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</si>
  <si>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</si>
  <si>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</si>
  <si>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</si>
  <si>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</si>
  <si>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sobres tamaño carta, en Asunción y Gran Asunción, con un promedio de envió mensual de 30 sobres por mes</t>
  </si>
  <si>
    <t>Unidad</t>
  </si>
  <si>
    <t>1</t>
  </si>
  <si>
    <t/>
  </si>
  <si>
    <t>Envío de sobres tamaño carta, a todas las localidades del interior del país, con un promedio de envió de 30 sobres por mes</t>
  </si>
  <si>
    <t>Envío de trípticos, a Asunción y Gran Asunción, con un promedio de envió de 200 trípticos  por mes</t>
  </si>
  <si>
    <t>Envío de trípticos, a todas las localidades del interior del país, con un promedio de envió de 50 trípticos por mes</t>
  </si>
  <si>
    <t>Envío de sobres tamaño oficio, conteniendo documentos varios, en Asunción y Gran Asunción, con un promedio de envió  mensual de 30 sobres por mes</t>
  </si>
  <si>
    <t>Envío de sobres tamaño oficio, conteniendo documentos varios, a todas las localidades del interior del país, con un promedio de envió de 30 sobres por mes</t>
  </si>
  <si>
    <t>Envío de sobres tamaño carta, en Asunción y Gran Asunción, con entrega en el día. (SERVICIO EXPRESO - ENTREGA EN EL DIA)</t>
  </si>
  <si>
    <t>Envío de sobres tamaño carta, a todas las localidades del interior del país, con entrega en el día (SERVICIO EXPRESO - ENTREGA EN EL DIA)</t>
  </si>
  <si>
    <t>Envío de sobres tamaño oficio, conteniendo documentos varios, en Asunción y Gran Asunción, con entrega en el día. (SERVICIO EXPRESO - ENTREGA EN EL DIA)</t>
  </si>
  <si>
    <t>Envío de sobres tamaño oficio, a todas las localidades del interior del país, conteniendo documentos varios,  con entrega en el día. (SERVICIO EXPRESO - ENTREGA EN EL DIA)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</si>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</sst>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2024-11-08T04:50:47Z</dcterms:created>
  <dc:creator>Apache POI</dc:creator>
</cp:coreProperties>
</file>