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<sst xmlns="http://schemas.openxmlformats.org/spreadsheetml/2006/main" count="377" uniqueCount="77">
  <si>
    <t>Ítems del llamado MANTENIMIENTO Y REPARACION DE EQUIPOS DE OFICINA  con ID: 262769</t>
  </si>
  <si>
    <t>MANTENIMIENTO Y REPARACION DE EQUIPOS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</si>
  <si>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</si>
  <si>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</si>
  <si>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</si>
  <si>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</si>
  <si>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</si>
  <si>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</si>
  <si>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</si>
  <si>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</si>
  <si>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</si>
  <si>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</si>
  <si>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2510/bizhub250 CAMBIO DE CUCHILLA DE LIMPIEZA</t>
  </si>
  <si>
    <t>Unidad</t>
  </si>
  <si>
    <t>1</t>
  </si>
  <si>
    <t/>
  </si>
  <si>
    <t>Mantenimiento y reparación de fotocopiadora kónica Minolta 2510/bizhub250 CAMBIO DE CILINDRO</t>
  </si>
  <si>
    <t>Mantenimiento y reparación de fotocopiadora kónica Minolta 2510/bizhub250 CAMBIO DE PAR DE RUEDAS DE SEPARACIÓN</t>
  </si>
  <si>
    <t>Mantenimiento y reparación de fotocopiadora kónica Minolta 2510/bizhub250 CAMBIO DE RUEDAS DE ARRASTRE DE PAPEL</t>
  </si>
  <si>
    <t>Mantenimiento y reparación de fotocopiadora kónica Minolta 2510/bizhub250 CAMBIO DE TERMISTOR</t>
  </si>
  <si>
    <t>Mantenimiento y reparación de fotocopiadora kónica Minolta 2510/bizhub250 CAMBIO DE KIT DE UÑAS DE SEPARACIÓN</t>
  </si>
  <si>
    <t>Mantenimiento y reparación de fotocopiadora kónica Minolta 2510/bizhub250 CAMBIO DE RODILLO DE TEFLÓN</t>
  </si>
  <si>
    <t>Mantenimiento y reparación de fotocopiadora kónica Minolta 2510/bizhub250 CAMBIO DE REVELADOR</t>
  </si>
  <si>
    <t>Mantenimiento y reparación de fotocopiadora kónica Minolta 2510/bizhub250 CAMBIO DE RODILLO DE PRESIÓN</t>
  </si>
  <si>
    <t>Mantenimiento y reparación de fotocopiadora kónica Minolta 2510/bizhub250 CAMBIO DE UNIDAD DE ESCÁNER</t>
  </si>
  <si>
    <t>Mantenimiento y reparación de fotocopiadora kónica Minolta 2510/bizhub250 CAMBIO DE FRENO DE ADF</t>
  </si>
  <si>
    <t>Mantenimiento y reparación de fotocopiadora kónica  Minolta 2510/bizhub250	CAMBIO DE KIT DE GOMA DE ARRASTRE</t>
  </si>
  <si>
    <t>Mantenimiento y reparación de fotocopiadora kónica  Minolta 2510/bizhub250	CAMBIO RODILLO DE CARGA</t>
  </si>
  <si>
    <t>Mantenimiento y reparación de fotocopiadora kónica  Minolta 2510/bizhub250	CAMBIO RODILLO DE TRANSFERENCIA</t>
  </si>
  <si>
    <t>Mantenimiento y reparación de fotocopiadora kónica  Minolta 2510/bizhub250	CAMBIO DE TERMOSTATO</t>
  </si>
  <si>
    <t>Mantenimiento y reparación de fotocopiadora kónica  Minolta 2510/bizhub250	CAMBIO MOTOR DE TRANSFERENCIA</t>
  </si>
  <si>
    <t>Mantenimiento y reparación de fotocopiadora kónica  Minolta 2510/bizhub250	ENGRANAJES</t>
  </si>
  <si>
    <t>Mantenimiento y reparación de fotocopiadora kónica  Minolta 2510/bizhub250	MANTENIMIENTO PREVENTIVO Y AJUSTES EN LOCAL DE LA EMPRESA</t>
  </si>
  <si>
    <t>Mantenimiento y reparación de fotocopiadora kónica  Minolta 2510/bizhub250	MANTENIMIENTO PREVENTIVO Y AJUSTES ? PALACIO CONCEPCION</t>
  </si>
  <si>
    <t>Mantenimiento y reparación de fotocopiadora XEROX WC 5230	CAMBIO UNIDAD DE COPIADO (CILINDRO, CUCHILLA) ORIGINAL</t>
  </si>
  <si>
    <t>Mantenimiento y reparación de fotocopiadora XEROX WC 5230	CAMBIO DE RODILLO DE FUSOR</t>
  </si>
  <si>
    <t>Mantenimiento y reparación de fotocopiadora XEROX WC 5230	CAMBIO DE RODILLO DE ALIMENTACIÓN</t>
  </si>
  <si>
    <t>Mantenimiento y reparación de fotocopiadora XEROX WC 5230	CAMBIO DE RODILLOS DE ALIMENTACIÓN DE BYPASS</t>
  </si>
  <si>
    <t>Mantenimiento y reparación de fotocopiadora XEROX WC 5230	CAMBIO DE TÓNER. ORIGINAL</t>
  </si>
  <si>
    <t>Mantenimiento y reparación de fotocopiadora XEROX WC 5230	CAMBIO DE RODILLO DE PRESIÓN</t>
  </si>
  <si>
    <t>Mantenimiento y reparación de fotocopiadora XEROX WC 5230	CAMBIO DE UNIDAD REVELADORA</t>
  </si>
  <si>
    <t>Mantenimiento y reparación de fotocopiadora XEROX WC 5230	CAMBIO DE RODILLO DE TRANSFERENCIA</t>
  </si>
  <si>
    <t>Mantenimiento y reparación de fotocopiadora XEROX WC 5230	CAMBIO DE RODILLO DE ALIMENTACIÓN ADF</t>
  </si>
  <si>
    <t>Mantenimiento y reparación de fotocopiadora XEROX WC 5230	CAMBIO DE UNIDAD ÓPTICA</t>
  </si>
  <si>
    <t>Mantenimiento y reparación de fotocopiadora XEROX WC 5230	ENGRANAJES</t>
  </si>
  <si>
    <t>Mantenimiento y reparación de fotocopiadora XEROX WC 5230	CAMBIO MOTOR DE TRANSFERENCIA</t>
  </si>
  <si>
    <t>Mantenimiento y reparación de fotocopiadora XEROX WC 5230	MANO DE OBRA DE MANTENIMIENTO GENERAL Y CAMBIO DE PARTES</t>
  </si>
  <si>
    <t>Mantenimiento y reparación de fotocopiadora XEROX WC 4118	CAMBIO UNIDAD DE COPIADO (CILINDRO, CUCHILLA). ORIGINAL</t>
  </si>
  <si>
    <t>Mantenimiento y reparación de fotocopiadora XEROX WC 4118	CAMBIO DE RODILLO DE FUSOR</t>
  </si>
  <si>
    <t>Mantenimiento y reparación de fotocopiadora XEROX WC 4118	CAMBIO DE RODILLO DE ALIMENTACIÓN</t>
  </si>
  <si>
    <t>Mantenimiento y reparación de fotocopiadora XEROX WC 4118	CAMBIO DE TÓNER. ORIGINAL</t>
  </si>
  <si>
    <t>Mantenimiento y reparación de fotocopiadora XEROX WC 4118	CAMBIO DE RODILLO DE TRANSFERENCIA</t>
  </si>
  <si>
    <t>Mantenimiento y reparación de fotocopiadora XEROX WC 4118	CAMBIO DE RODILLO DE ALIMENTACIÓN ADF</t>
  </si>
  <si>
    <t>Mantenimiento y reparación de fotocopiadora XEROX WC 4118	CAMBIO MOTOR DE TRANSFERENCIA</t>
  </si>
  <si>
    <t>Mantenimiento y reparación de fotocopiadora XEROX WC 4118	MANO DE OBRA DE MANTENIMIENTO GENERAL Y CAMBIO DE PARTES</t>
  </si>
  <si>
    <t>Mantenimiento y reparación de fotocopiadora KANON iR 1024 N	CAMBIO UNIDAD DE COPIADO (CILINDRO, CUCHILLA). ORIGINAL</t>
  </si>
  <si>
    <t>Mantenimiento y reparación de fotocopiadora KANON iR 1024 N	CAMBIO DE RODILLO DE FUSOR</t>
  </si>
  <si>
    <t>Mantenimiento y reparación de fotocopiadora KANON iR 1024 N	CAMBIO DE RODILLO DE ALIMENTACIÓN</t>
  </si>
  <si>
    <t>Mantenimiento y reparación de fotocopiadora KANON iR 1024 N	CAMBIO DE TÓNER. ORIGINAL</t>
  </si>
  <si>
    <t>Mantenimiento y reparación de fotocopiadora KANON iR 1024 N	CAMBIO DE RODILLO DE TRANSFERENCIA</t>
  </si>
  <si>
    <t>Mantenimiento y reparación de fotocopiadora KANON iR 1024 N	CAMBIO DE RODILLO DE ALIMENTACIÓN ADF</t>
  </si>
  <si>
    <t>Mantenimiento y reparación de fotocopiadora KANON iR 1024 N	CAMBIO MOTOR DE TRANSFERENCIA</t>
  </si>
  <si>
    <t>Mantenimiento y reparación de fotocopiadora KANON iR 1024 N	MANO DE OBRA DE MANTENIMIENTO GENERAL Y CAMBIO DE PARTES</t>
  </si>
  <si>
    <t>Mantenimiento y reparación de Multifunción Canon IR 2525.	CAMBIO UNIDAD DE COPIADO (CILINDRO, CUCHILLA). ORIGINAL</t>
  </si>
  <si>
    <t>Mantenimiento y reparación de Multifunción Canon IR 2525.	CAMBIO DE RODILLO DE FUSOR</t>
  </si>
  <si>
    <t>Mantenimiento y reparación de Multifunción Canon IR 2525.	CAMBIO DE RODILLO DE ALIMENTACIÓN</t>
  </si>
  <si>
    <t>Mantenimiento y reparación de Multifunción Canon IR 2525.	CAMBIO DE TÓNER. ORIGINAL</t>
  </si>
  <si>
    <t>Mantenimiento y reparación de Multifunción Canon IR 2525.	CAMBIO DE RODILLO DE TRANSFERENCIA</t>
  </si>
  <si>
    <t>Mantenimiento y reparación de Multifunción Canon IR 2525.	CAMBIO DE RODILLO DE ALIMENTACIÓN ADF</t>
  </si>
  <si>
    <t>Mantenimiento y reparación de Multifunción Canon IR 2525.	CAMBIO MOTOR DE TRANSFERENCIA</t>
  </si>
  <si>
    <t>Mantenimiento y reparación de Multifunción Canon IR 2525.	MANO DE OBRA DE MANTENIMIENTO GENERAL Y CAMBIO DE PARTES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</si>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</sst>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68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69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71</v>
      </c>
    </row>
    <row r="70">
      <c r="B70" t="s" s="8">
        <v>72</v>
      </c>
      <c r="C70" s="8"/>
    </row>
    <row r="71">
      <c r="B71" t="s">
        <v>73</v>
      </c>
      <c r="C71" t="s">
        <v>74</v>
      </c>
    </row>
    <row r="72">
      <c r="B72" t="s">
        <v>75</v>
      </c>
      <c r="C72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2024-11-04T10:53:33Z</dcterms:created>
  <dc:creator>Apache POI</dc:creator>
</cp:coreProperties>
</file>