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<sst xmlns="http://schemas.openxmlformats.org/spreadsheetml/2006/main" count="102" uniqueCount="46">
  <si>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Adquisicion de Herramientas y Accesorios para el Dpto. de Informatica con ID: 262735</t>
  </si>
  <si>
    <t>Adquisicion de Herramientas y Accesorios para el Dpto. de Informatica,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</si>
  <si>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</si>
  <si>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</si>
  <si>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</si>
  <si>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</si>
  <si>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</si>
  <si>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</si>
  <si>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</si>
  <si>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</si>
  <si>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</si>
  <si>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</si>
  <si>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</si>
  <si>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Disco duro para almacenamiento</t>
  </si>
  <si>
    <t>Unidad</t>
  </si>
  <si>
    <t>20</t>
  </si>
  <si>
    <t/>
  </si>
  <si>
    <t>32101699-999</t>
  </si>
  <si>
    <t>Memoria DDR (Double Data Rate)</t>
  </si>
  <si>
    <t>10</t>
  </si>
  <si>
    <t>32101699-998</t>
  </si>
  <si>
    <t>Memoria DDR2 (Double Data Rate)</t>
  </si>
  <si>
    <t>32101699-9999</t>
  </si>
  <si>
    <t>Memoria DDR3</t>
  </si>
  <si>
    <t>39121011-003</t>
  </si>
  <si>
    <t>Fuente de alimentacion electrica</t>
  </si>
  <si>
    <t>43211708-003</t>
  </si>
  <si>
    <t>Mouse usb</t>
  </si>
  <si>
    <t>43211708-006</t>
  </si>
  <si>
    <t>Mouse Serial USB PS/2</t>
  </si>
  <si>
    <t>5</t>
  </si>
  <si>
    <t>43201404-002</t>
  </si>
  <si>
    <t>Tarjetas de Red Inalambrica</t>
  </si>
  <si>
    <t>43201552-004</t>
  </si>
  <si>
    <t xml:space="preserve">Cable UBS </t>
  </si>
  <si>
    <t>15</t>
  </si>
  <si>
    <t>43201803-004</t>
  </si>
  <si>
    <t>Cable para disco duro</t>
  </si>
  <si>
    <t>39121402-002</t>
  </si>
  <si>
    <t>Supresor de pico con prolongador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</si>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</sst>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2024-07-24T09:33:08Z</dcterms:created>
  <cp:category/>
  <cp:version/>
  <cp:contentType/>
  <cp:contentStatus/>
</cp:coreProperties>
</file>