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<sst xmlns="http://schemas.openxmlformats.org/spreadsheetml/2006/main" count="46" uniqueCount="36">
  <si>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Ítems del llamado MANTENIMIENTO DEL SALON MULTIUSO ALBERTO MORELO con ID: 262696</t>
  </si>
  <si>
    <t>MANTENIMIENTO DEL SALON MULTIUSO ALBERTO MORELO,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</si>
  <si>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</si>
  <si>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</si>
  <si>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</si>
  <si>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</si>
  <si>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</si>
  <si>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</si>
  <si>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</si>
  <si>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</si>
  <si>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</si>
  <si>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</si>
  <si>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</si>
  <si>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100</t>
  </si>
  <si>
    <t/>
  </si>
  <si>
    <t>72101607-003</t>
  </si>
  <si>
    <t>Reparacion de pared</t>
  </si>
  <si>
    <t>50</t>
  </si>
  <si>
    <t>72102602-001</t>
  </si>
  <si>
    <t>Colocacion de Vidrios</t>
  </si>
  <si>
    <t>30</t>
  </si>
  <si>
    <t>72102201-003</t>
  </si>
  <si>
    <t>Reparacion de instalaciones electricas</t>
  </si>
  <si>
    <t>Unidad</t>
  </si>
  <si>
    <t>1</t>
  </si>
  <si>
    <t>72102304-001</t>
  </si>
  <si>
    <t>Mantenimiento y reparacion de instalaciones sanitarias</t>
  </si>
  <si>
    <t>72102402-001</t>
  </si>
  <si>
    <t xml:space="preserve">Servicio de pintura </t>
  </si>
  <si>
    <t>960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</si>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</sst>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14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23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2024-07-08T02:32:52Z</dcterms:created>
  <cp:category/>
  <cp:version/>
  <cp:contentType/>
  <cp:contentStatus/>
</cp:coreProperties>
</file>