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<sst xmlns="http://schemas.openxmlformats.org/spreadsheetml/2006/main" count="42" uniqueCount="29">
  <si>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INSUMOS PARA EL PACIENTE JUAN GUALBERTO DIAZ DE LA CRUZ, DEL SERVICIO DE NEUROLOGIA DEL HC con ID: 262674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</si>
  <si>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</si>
  <si>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</si>
  <si>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</si>
  <si>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</si>
  <si>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</si>
  <si>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</si>
  <si>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</si>
  <si>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</si>
  <si>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</si>
  <si>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</si>
  <si>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</si>
  <si>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42295303-006</t>
  </si>
  <si>
    <t>CATÉTER CEREBRAL: CATÉTER GUÍA CEREBRAL DE 7 FR de 90 a 110 cm, estéril</t>
  </si>
  <si>
    <t>Unidad</t>
  </si>
  <si>
    <t>No</t>
  </si>
  <si>
    <t>1</t>
  </si>
  <si>
    <t/>
  </si>
  <si>
    <t>42203408-997</t>
  </si>
  <si>
    <t xml:space="preserve">FILTRO PARA ARTERIA: FILTRO DE PROTECCIÓN PARA EMBOLIZACIONESRed de forma cónica. Filtro de 3 mm largo de guía 190/320 cm </t>
  </si>
  <si>
    <t>2</t>
  </si>
  <si>
    <t>42221513-003</t>
  </si>
  <si>
    <t xml:space="preserve">STENT: STENT VASCULAR DE 8 MM DE DIÁMETRO X 40 MM DE LARGO CATÉTER POSICIONADOR DE 125 CM DE LARGO De alambre de nitinol, autoexpandible y con los extremos distales bañados en oro.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</si>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</sst>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2024-07-24T00:18:08Z</dcterms:created>
  <cp:category/>
  <cp:version/>
  <cp:contentType/>
  <cp:contentStatus/>
</cp:coreProperties>
</file>