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<sst xmlns="http://schemas.openxmlformats.org/spreadsheetml/2006/main" count="106" uniqueCount="50">
  <si>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ADQUISICION DE EQUIPOS DE COMUNICACIONES, SEÑALAMIENTO Y PROYECTORES MULTIMEDIA con ID: 262610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</si>
  <si>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</si>
  <si>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</si>
  <si>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</si>
  <si>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</si>
  <si>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</si>
  <si>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</si>
  <si>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</si>
  <si>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</si>
  <si>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</si>
  <si>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</si>
  <si>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</si>
  <si>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</si>
  <si>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</si>
  <si>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</si>
  <si>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No</t>
  </si>
  <si>
    <t>12</t>
  </si>
  <si>
    <t/>
  </si>
  <si>
    <t>26111704-001</t>
  </si>
  <si>
    <t>Cargador para bateria</t>
  </si>
  <si>
    <t>2</t>
  </si>
  <si>
    <t>52161523-001</t>
  </si>
  <si>
    <t>Radio movil</t>
  </si>
  <si>
    <t>1</t>
  </si>
  <si>
    <t>26111701-004</t>
  </si>
  <si>
    <t xml:space="preserve">Bateria para Radio </t>
  </si>
  <si>
    <t>24</t>
  </si>
  <si>
    <t>44101502-001</t>
  </si>
  <si>
    <t>Aparato de Fax (teléfono con cable)</t>
  </si>
  <si>
    <t>3</t>
  </si>
  <si>
    <t>43221505-999</t>
  </si>
  <si>
    <t>Tarifador telefonico</t>
  </si>
  <si>
    <t>43191508-002</t>
  </si>
  <si>
    <t>Telefono digital</t>
  </si>
  <si>
    <t>50</t>
  </si>
  <si>
    <t>30</t>
  </si>
  <si>
    <t>52161520-008</t>
  </si>
  <si>
    <t>Microfono solapero</t>
  </si>
  <si>
    <t>45111609-001</t>
  </si>
  <si>
    <t>Proyector multimedia</t>
  </si>
  <si>
    <t>7</t>
  </si>
  <si>
    <t>52161518-002</t>
  </si>
  <si>
    <t>GPS Portatil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</si>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</sst>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2024-06-26T21:57:03Z</dcterms:created>
  <cp:category/>
  <cp:version/>
  <cp:contentType/>
  <cp:contentStatus/>
</cp:coreProperties>
</file>