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<sst xmlns="http://schemas.openxmlformats.org/spreadsheetml/2006/main" count="67" uniqueCount="35">
  <si>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ALMUERZO ESCOLAR PARA ESCUELAS PUBLICAS DEL DISTRITO DE LA COLMENA con ID: 262363</t>
  </si>
  <si>
    <t>ADQUISICION DE ALMUERZO ESCOLAR PARA ESCUELAS PUBLICAS DEL DISTRITO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</si>
  <si>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</si>
  <si>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</si>
  <si>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</si>
  <si>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</si>
  <si>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</si>
  <si>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</si>
  <si>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</si>
  <si>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</si>
  <si>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</si>
  <si>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</si>
  <si>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</si>
  <si>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Almuerzo para Escuela Bás. Nº 128 "Paraguay Japón"</t>
  </si>
  <si>
    <t>Ración</t>
  </si>
  <si>
    <t>14.994</t>
  </si>
  <si>
    <t/>
  </si>
  <si>
    <t>Almuerzo para Escuela Bás. Nº 4478 "Sagrado Corazón de Jesús"</t>
  </si>
  <si>
    <t>2.352</t>
  </si>
  <si>
    <t>Almuerzo para Escuela Bás. Nº 5368 "Virgen de Fátima"</t>
  </si>
  <si>
    <t>546</t>
  </si>
  <si>
    <t>Almuerzo para Escuela Bás. Nº 906 "San Francisco de Asís"</t>
  </si>
  <si>
    <t>2.436</t>
  </si>
  <si>
    <t>Almuerzo para Escuela Bás. Nº 932 "Ing. Agrm. Hernando Bertoni"</t>
  </si>
  <si>
    <t>3.108</t>
  </si>
  <si>
    <t>Almuerzo para Escuela Bás. Nº 934 "Alfonso Gamarra"</t>
  </si>
  <si>
    <t>840</t>
  </si>
  <si>
    <t>Almuerzo para Escuela Bás. Nº 6092 "María Auxiliadora"</t>
  </si>
  <si>
    <t>462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</si>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</sst>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2024-07-25T21:13:44Z</dcterms:created>
  <cp:category/>
  <cp:version/>
  <cp:contentType/>
  <cp:contentStatus/>
</cp:coreProperties>
</file>