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<sst xmlns="http://schemas.openxmlformats.org/spreadsheetml/2006/main" count="161" uniqueCount="27">
  <si>
    <t>Ítems del llamado MANTENIMIENTO E INSPECCION DE AERONAVES DEL INAC con ID: 262361</t>
  </si>
  <si>
    <t>MANTENIMIENTO E INSPECCION DE AERONAVES DEL INAC,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</si>
  <si>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</si>
  <si>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</si>
  <si>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</si>
  <si>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</si>
  <si>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</si>
  <si>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</si>
  <si>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</si>
  <si>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</si>
  <si>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</si>
  <si>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73161607-001</t>
  </si>
  <si>
    <t>INSPECCIÓN ANUAL (REPUESTOS E INSUMOS INCLUIDOS) SEGÚN REQUERIMIENTO.-</t>
  </si>
  <si>
    <t>Unidad</t>
  </si>
  <si>
    <t>1</t>
  </si>
  <si>
    <t/>
  </si>
  <si>
    <t>INSPECCIÓN 100 HORAS (REPUESTOS E INSUMOS INCLUIDOS) SEGÚN REQUERIMIENTO.-</t>
  </si>
  <si>
    <t>INSPECCIÓN 50 HORAS (REPUESTOS E INSUMOS INCLUIDOS) SEGÚN REQUERIMIENTO.-</t>
  </si>
  <si>
    <t>INSPECCIÓN 25 HORAS (REPUESTOS E INSUMOS INCLUIDOS) SEGÚN REQUERIMIENTO.-</t>
  </si>
  <si>
    <t>REPARACIÓN CON REPUESTOS INCLUÍDOS SEGÙN REQUERIMIENTO.-</t>
  </si>
  <si>
    <t>PROVISIÓN DE REPUESTOS VARIOS SEGÚN REQUERIMIENTO.-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</si>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</sst>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20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18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20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21</v>
      </c>
    </row>
    <row r="34" spans="2:3" ht="15">
      <c r="B34" s="9" t="s">
        <v>22</v>
      </c>
      <c r="C34" s="9"/>
    </row>
    <row r="35" spans="2:3" ht="15">
      <c r="B35" t="s">
        <v>23</v>
      </c>
      <c r="C35" t="s">
        <v>24</v>
      </c>
    </row>
    <row r="36" spans="2:3" ht="15">
      <c r="B36" t="s">
        <v>25</v>
      </c>
      <c r="C3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2024-07-29T19:18:51Z</dcterms:created>
  <cp:category/>
  <cp:version/>
  <cp:contentType/>
  <cp:contentStatus/>
</cp:coreProperties>
</file>