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<sst xmlns="http://schemas.openxmlformats.org/spreadsheetml/2006/main" count="36" uniqueCount="25">
  <si>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(LOTE1) CONST. DE MURO DE CONTENCIÓN Y OBRAS COMPLEMENTARIAS CÑIA 9 ROJAS CAÑADA (LOTE2) CANALIZACIÓN, DRENAJE Y RECONST. DE EMP. CALLE 3 DE MAYO BARRIO CERRITO CÑIA. 17 con ID: 262324</t>
  </si>
  <si>
    <t>LOTE NRO: 1</t>
  </si>
  <si>
    <t>(LOTE 1) CONSTRUCCIÓN DE MURO DE CONTENCIÓN Y OBRAS COMPLEMENTARIAS CÑIA 9 ROJAS CAÑADA.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</si>
  <si>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</si>
  <si>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</si>
  <si>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</si>
  <si>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</si>
  <si>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</si>
  <si>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</si>
  <si>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</si>
  <si>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</si>
  <si>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Construccion de muro de contencion</t>
  </si>
  <si>
    <t>Unidad Medida Global</t>
  </si>
  <si>
    <t>1</t>
  </si>
  <si>
    <t/>
  </si>
  <si>
    <t>Precio Total</t>
  </si>
  <si>
    <t>LOTE NRO: 2</t>
  </si>
  <si>
    <t>(LOTE2) CANALIZACIÓN, DRENAJE Y RECONSTRUCCIÓN DE EMPEDRADO CALLE 3 DE MAYO BARRIO CERRITO CÑIA 17, Contrato Abierto: No , Abastecimiento simultáneo: No</t>
  </si>
  <si>
    <t>72131701-008</t>
  </si>
  <si>
    <t>Reparacion de empedrado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</si>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</sst>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2024-07-17T18:43:31Z</dcterms:created>
  <cp:category/>
  <cp:version/>
  <cp:contentType/>
  <cp:contentStatus/>
</cp:coreProperties>
</file>