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<sst xmlns="http://schemas.openxmlformats.org/spreadsheetml/2006/main" count="35" uniqueCount="27">
  <si>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Enripiado sobre Caminos de las Compañías Arrua'i,Oculto, Yhovy, Caraguataity. Peguaho, Las Piedras, Curupicayty con ID: 262323</t>
  </si>
  <si>
    <t>Construcción de Enripiado sobre Caminos de las Compañías Arrua'i,Oculto, Yhovy, Caraguataity. Peguaho, Las Piedras, Curupicayty,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</si>
  <si>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</si>
  <si>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</si>
  <si>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</si>
  <si>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</si>
  <si>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</si>
  <si>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</si>
  <si>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</si>
  <si>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</si>
  <si>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DE OBRA </t>
  </si>
  <si>
    <t>Unidad Medida Global</t>
  </si>
  <si>
    <t>1</t>
  </si>
  <si>
    <t/>
  </si>
  <si>
    <t>PREPARACION DE TERRENO PARA ENRIPIADO</t>
  </si>
  <si>
    <t>Metros cuadrados</t>
  </si>
  <si>
    <t>10.500</t>
  </si>
  <si>
    <t>72131701-014</t>
  </si>
  <si>
    <t xml:space="preserve">PAVIMENTO TIPO ENRIPIADO </t>
  </si>
  <si>
    <t>72131701-013</t>
  </si>
  <si>
    <t>Trabajo de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</si>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</sst>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2024-07-31T16:14:19Z</dcterms:created>
  <cp:category/>
  <cp:version/>
  <cp:contentType/>
  <cp:contentStatus/>
</cp:coreProperties>
</file>