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<sst xmlns="http://schemas.openxmlformats.org/spreadsheetml/2006/main" count="46" uniqueCount="29">
  <si>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Mangas Filtrantes  con ID: 262174</t>
  </si>
  <si>
    <t>Adquisición de Mangas Filtrantes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</si>
  <si>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</si>
  <si>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</si>
  <si>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</si>
  <si>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</si>
  <si>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</si>
  <si>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</si>
  <si>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</si>
  <si>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</si>
  <si>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</si>
  <si>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</si>
  <si>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40161505-001</t>
  </si>
  <si>
    <t>Filtro de aire para equipo y/o maquinaria pesada</t>
  </si>
  <si>
    <t>Unidad</t>
  </si>
  <si>
    <t>1.500</t>
  </si>
  <si>
    <t/>
  </si>
  <si>
    <t>40161503-001</t>
  </si>
  <si>
    <t xml:space="preserve">Canastilla </t>
  </si>
  <si>
    <t>500</t>
  </si>
  <si>
    <t>40161503-002</t>
  </si>
  <si>
    <t>Bujia filtrante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</si>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</sst>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1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1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1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2024-08-15T09:51:32Z</dcterms:created>
  <cp:category/>
  <cp:version/>
  <cp:contentType/>
  <cp:contentStatus/>
</cp:coreProperties>
</file>