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<sst xmlns="http://schemas.openxmlformats.org/spreadsheetml/2006/main" count="30" uniqueCount="24">
  <si>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PINTURA EN LA ESCUELA BASICA Nº 3813 SANTA LUCIA  con ID: 262144</t>
  </si>
  <si>
    <t>PINTURA EN LA ESCUELA BASICA Nº 3813 SANTA LUCIA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</si>
  <si>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</si>
  <si>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</si>
  <si>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</si>
  <si>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</si>
  <si>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</si>
  <si>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</si>
  <si>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</si>
  <si>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72102402-001</t>
  </si>
  <si>
    <t>Servicio de pintura de interiores</t>
  </si>
  <si>
    <t>Unidad Medida Global</t>
  </si>
  <si>
    <t>1</t>
  </si>
  <si>
    <t/>
  </si>
  <si>
    <t>72102401-001</t>
  </si>
  <si>
    <t>Servicio de pintura de exteriores</t>
  </si>
  <si>
    <t>72102602-005</t>
  </si>
  <si>
    <t>Desmontaje y/o Colocacion de puertas y ventanas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</si>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</sst>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2024-08-15T09:35:34Z</dcterms:created>
  <cp:category/>
  <cp:version/>
  <cp:contentType/>
  <cp:contentStatus/>
</cp:coreProperties>
</file>