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<sst xmlns="http://schemas.openxmlformats.org/spreadsheetml/2006/main" count="45" uniqueCount="30">
  <si>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OBRAS DE MEJORAMIENTO EN LAS INSTITUCIONES ESCOLARES DE LA COMUNIDAD INDIGENA YALVE SANGA con ID: 262131</t>
  </si>
  <si>
    <t>OBRAS DE MEJORAMIENTO EN LAS INSTITUCIONES ESCOLARES DE LA COMUNIDAD INDIGENA YALVE SANGA,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</si>
  <si>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</si>
  <si>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</si>
  <si>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</si>
  <si>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</si>
  <si>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</si>
  <si>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</si>
  <si>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</si>
  <si>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</si>
  <si>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TERMINACIÓN DE AULA EN LA ESCUELA SAMARIA</t>
  </si>
  <si>
    <t>Unidad</t>
  </si>
  <si>
    <t>1</t>
  </si>
  <si>
    <t/>
  </si>
  <si>
    <t>AMPLIACIÓN DE PISOS EXISTENTES Y COLOCACIÓN DE VIDRIOS EN LAS VENTANAS DE LA ESCUELA TIBERIA</t>
  </si>
  <si>
    <t>72102602-001</t>
  </si>
  <si>
    <t>ADQUISICIÓN Y COLOCACIÓN DE REJAS PARA LAS VENTANAS DE LA ESCUELA ACOSTA ÑU Nº 6764</t>
  </si>
  <si>
    <t>13</t>
  </si>
  <si>
    <t>72131601-007</t>
  </si>
  <si>
    <t>CONSTRUCCIÓN DE COMEDOR DE LA ESCUELA CACIQUE ANTON Nº 5817</t>
  </si>
  <si>
    <t>72102504-001</t>
  </si>
  <si>
    <t>CONSTRUCCIÓN DE PIZARRÓN DE MATERIAL Y ADQUISICIÓN CON COLOCACIÓN DE VIDRIOS PARA VENTANAS EXISTENTES EN LA ESCUELA JACOB VIDAL</t>
  </si>
  <si>
    <t>72102702-002</t>
  </si>
  <si>
    <t>REPARACIÓN DE AULA DE LA ESCUELA ABRAM KLASSEN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</si>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</sst>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2024-07-17T02:32:00Z</dcterms:created>
  <cp:category/>
  <cp:version/>
  <cp:contentType/>
  <cp:contentStatus/>
</cp:coreProperties>
</file>