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<sst xmlns="http://schemas.openxmlformats.org/spreadsheetml/2006/main" count="25" uniqueCount="22">
  <si>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SERVICIOS DE MANTENMIENTO Y REPARACION DE INMUEBLES (MURALLA) con ID: 262078</t>
  </si>
  <si>
    <t>SERVICIOS DE MANTENMIENTO Y REPARACION DE INMUEBLES (MURALLA),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</si>
  <si>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</si>
  <si>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</si>
  <si>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</si>
  <si>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</si>
  <si>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</si>
  <si>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</si>
  <si>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</si>
  <si>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72101703-011</t>
  </si>
  <si>
    <t>Mantenimiento y/o reparacion de muralla o muro</t>
  </si>
  <si>
    <t>Unidad</t>
  </si>
  <si>
    <t>1</t>
  </si>
  <si>
    <t/>
  </si>
  <si>
    <t>73121602-008</t>
  </si>
  <si>
    <t>Servicio de mantenimiento y reparacionde porton metalico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</si>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</sst>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2024-07-17T07:55:46Z</dcterms:created>
  <cp:category/>
  <cp:version/>
  <cp:contentType/>
  <cp:contentStatus/>
</cp:coreProperties>
</file>