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<sst xmlns="http://schemas.openxmlformats.org/spreadsheetml/2006/main" count="35" uniqueCount="26">
  <si>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REPARACIONES DE CALLES, LIMPIEZAS Y OTROS con ID: 261985</t>
  </si>
  <si>
    <t>REPARACIONES DE CALLES, LIMPIEZAS Y OTROS,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</si>
  <si>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</si>
  <si>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</si>
  <si>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</si>
  <si>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</si>
  <si>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</si>
  <si>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</si>
  <si>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</si>
  <si>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</si>
  <si>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calles, hermoseamiento</t>
  </si>
  <si>
    <t>Unidad</t>
  </si>
  <si>
    <t>1</t>
  </si>
  <si>
    <t/>
  </si>
  <si>
    <t>70111713-003</t>
  </si>
  <si>
    <t>Mantenimiento de plazas y espacios públicos</t>
  </si>
  <si>
    <t>72103004-002</t>
  </si>
  <si>
    <t>Servicio de Excavación y relleno</t>
  </si>
  <si>
    <t>72131701-010</t>
  </si>
  <si>
    <t>Reparación de calles y avenidas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</si>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</sst>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2024-10-19T11:11:48Z</dcterms:created>
  <dc:creator>Apache POI</dc:creator>
</cp:coreProperties>
</file>