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<sst xmlns="http://schemas.openxmlformats.org/spreadsheetml/2006/main" count="74" uniqueCount="41">
  <si>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Uniformes para funcionarios de la Municipalidad de Villeta con ID: 261948</t>
  </si>
  <si>
    <t>Uniformes para funcionarios de la Municipalidad de Villeta,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</si>
  <si>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</si>
  <si>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</si>
  <si>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</si>
  <si>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</si>
  <si>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</si>
  <si>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</si>
  <si>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</si>
  <si>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</si>
  <si>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</si>
  <si>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</si>
  <si>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53101604-001</t>
  </si>
  <si>
    <t>Camisa de mujer</t>
  </si>
  <si>
    <t>Unidad</t>
  </si>
  <si>
    <t>31</t>
  </si>
  <si>
    <t/>
  </si>
  <si>
    <t>53101904-001</t>
  </si>
  <si>
    <t>Trajes de mujer</t>
  </si>
  <si>
    <t>53101504-001</t>
  </si>
  <si>
    <t>Pantalones de mujer</t>
  </si>
  <si>
    <t>53101602-001</t>
  </si>
  <si>
    <t>Camisas de hombre</t>
  </si>
  <si>
    <t>24</t>
  </si>
  <si>
    <t>53101802-004</t>
  </si>
  <si>
    <t>Sacos para hombre</t>
  </si>
  <si>
    <t>6</t>
  </si>
  <si>
    <t>53101502-001</t>
  </si>
  <si>
    <t>Pantalones de hombre</t>
  </si>
  <si>
    <t>53103001-003</t>
  </si>
  <si>
    <t>Remera manga corta con cuello</t>
  </si>
  <si>
    <t>25</t>
  </si>
  <si>
    <t>53101802-002</t>
  </si>
  <si>
    <t xml:space="preserve">Chaquetas serigrafiado para servicios generales 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</si>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</sst>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2024-07-17T21:28:34Z</dcterms:created>
  <cp:category/>
  <cp:version/>
  <cp:contentType/>
  <cp:contentStatus/>
</cp:coreProperties>
</file>