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<sst xmlns="http://schemas.openxmlformats.org/spreadsheetml/2006/main" count="90" uniqueCount="34">
  <si>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Construcion de puente de Hormigon Armado con ID: 261879</t>
  </si>
  <si>
    <t>Construcion de puente de Hormigon Armado,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</si>
  <si>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</si>
  <si>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</si>
  <si>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</si>
  <si>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</si>
  <si>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</si>
  <si>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</si>
  <si>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</si>
  <si>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</si>
  <si>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</si>
  <si>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 Medida Global</t>
  </si>
  <si>
    <t>1</t>
  </si>
  <si>
    <t/>
  </si>
  <si>
    <t>Metros cúbicos</t>
  </si>
  <si>
    <t>2,2</t>
  </si>
  <si>
    <t>62,3</t>
  </si>
  <si>
    <t>21,9</t>
  </si>
  <si>
    <t>60</t>
  </si>
  <si>
    <t>7,7</t>
  </si>
  <si>
    <t>12,4</t>
  </si>
  <si>
    <t>23</t>
  </si>
  <si>
    <t>3,2</t>
  </si>
  <si>
    <t>12,8</t>
  </si>
  <si>
    <t>350</t>
  </si>
  <si>
    <t>Metros cuadrados</t>
  </si>
  <si>
    <t>200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</si>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</sst>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14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14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14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14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14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14</v>
      </c>
      <c r="E15" s="6" t="s">
        <v>24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25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25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28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2024-07-23T08:18:16Z</dcterms:created>
  <cp:category/>
  <cp:version/>
  <cp:contentType/>
  <cp:contentStatus/>
</cp:coreProperties>
</file>