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<sst xmlns="http://schemas.openxmlformats.org/spreadsheetml/2006/main" count="395" uniqueCount="93">
  <si>
    <t>Ítems del llamado Mantenimiento y Reparaciones menores de Vehiculos con ID: 261807</t>
  </si>
  <si>
    <t>Mantenimiento y Reparaciones menores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</si>
  <si>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</si>
  <si>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</si>
  <si>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</si>
  <si>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</si>
  <si>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</si>
  <si>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</si>
  <si>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</si>
  <si>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</si>
  <si>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</si>
  <si>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</si>
  <si>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 (PREVENTIVO) C. ISUZU</t>
  </si>
  <si>
    <t>Unidad</t>
  </si>
  <si>
    <t>0,00</t>
  </si>
  <si>
    <t>1</t>
  </si>
  <si>
    <t/>
  </si>
  <si>
    <t>78180101-002</t>
  </si>
  <si>
    <t>Serv. de repar. y mant. de sistema de caja o transmision ( CORRECTIVO) C. ISUZU</t>
  </si>
  <si>
    <t>78180101-011</t>
  </si>
  <si>
    <t>Serv. de mant. y repar. de Tren delantero ( CORRECTIVO) C. ISUZU</t>
  </si>
  <si>
    <t>78180101-003</t>
  </si>
  <si>
    <t>Serv. de repar. y mant. de sistema de dirección (CORRECTIVO) C. ISUZU</t>
  </si>
  <si>
    <t>78180101-004</t>
  </si>
  <si>
    <t>Servicio Reparacion / Mantenimiento de sistema de suspension ( CORRECTIVO) C. ISUZU</t>
  </si>
  <si>
    <t>78180101-005</t>
  </si>
  <si>
    <t>Serv. de repar. y mant. de sistema de embrague (CORRECTIVO) C. ISUZU</t>
  </si>
  <si>
    <t>78180101-006</t>
  </si>
  <si>
    <t>Serv. de mant. y repar. de sistema de freno ( CORRECTIVO) C. ISUZU</t>
  </si>
  <si>
    <t>78180101-009</t>
  </si>
  <si>
    <t>Serv. de repar. y mant. de sistema electrico (CORRECTIVO) C. ISUZU</t>
  </si>
  <si>
    <t>78180101-016</t>
  </si>
  <si>
    <t>Serv. de mant. y repar. de Sistema de Aire Acondicionado ( CORRECTIVO) C. ISUZU</t>
  </si>
  <si>
    <t>Serv. de mant. y reparacion de Motor (PREVENTIVO) CHEVROLET CORSA</t>
  </si>
  <si>
    <t>Serv. de repar. y mant. de sistema de caja o transmision (PREVENTIVO) CHEVROLET CORSA</t>
  </si>
  <si>
    <t>Serv. de mant. y repar. de Tren delantero (CORRECTIVO) CHEVROLET CORSA</t>
  </si>
  <si>
    <t>Serv. de repar. y mant. de sistema de dirección (CORECTIVO) CHEVROLET CORSA</t>
  </si>
  <si>
    <t>Servicio Reparacion / Mantenimiento de sistema de suspension (CORRECTIVO) CHEVROLET CORSA</t>
  </si>
  <si>
    <t>Serv. de repar. y mant. de sistema de embrague (CORRECTIVO) CHEVROLET CORSA</t>
  </si>
  <si>
    <t>Serv. de mant. y repar. de sistema de freno (CORECTIVO) CHEVROLET CORSA</t>
  </si>
  <si>
    <t>Serv. de repar. y mant. de sistema electrico (CORRECTIVO) CHEVROLET CORSA</t>
  </si>
  <si>
    <t>Serv. de mant. y repar. de Sistema de Aire Acondicionado (CORRECTIVO) CHEVROLET CORSA</t>
  </si>
  <si>
    <t>Serv. de mant. y reparacion de Motor (PREVENTIVO) C. NISSAN PICK UP</t>
  </si>
  <si>
    <t>Serv. de repar. y mant. de sistema de caja o transmision ( CORRECTIVO) C. NISSAN PICK UP</t>
  </si>
  <si>
    <t>Serv. de mant. y repar. de Tren delantero ( CORRECTIVO) C. NISSAN PICK UP</t>
  </si>
  <si>
    <t>Serv. de repar. y mant. de sistema de dirección (CORRECTIVO) NISSAN PICK UP</t>
  </si>
  <si>
    <t>Servicio Reparacion / Mantenimiento de sistema de suspension (CORRECTIVO) NISSAN PICK UP</t>
  </si>
  <si>
    <t>Serv. de repar. y mant. de sistema de embrague ( CORRECTIVO) NISSAN PICK UP</t>
  </si>
  <si>
    <t>Serv. de mant. y repar. de sistema de freno (CORRECTIVO) NISSAN PICK UP</t>
  </si>
  <si>
    <t>Serv. de repar. y mant. de sistema electrico (CORRECTIVO) NISSAN PICK UP</t>
  </si>
  <si>
    <t>Serv. de mant. y repar. de Sistema de Aire Acondicionado ( CORRECTIVO) NISSAN PICK UP</t>
  </si>
  <si>
    <t>Serv. de mant. y reparacion de Motor ( PREVENTIVO) MINI BUS HIUNDAY</t>
  </si>
  <si>
    <t>Serv. de repar. y mant. de sistema de caja o transmision (CORRECTIVO) MINI BUS HIUNDAY</t>
  </si>
  <si>
    <t>Serv. de mant. y repar. de Tren delantero(CORRECTIVO) MINI BUS HIUNDAY</t>
  </si>
  <si>
    <t>Serv. de repar. y mant. de sistema de dirección (CORRECTIVO) MINI BUS HIUNDAY</t>
  </si>
  <si>
    <t>Servicio Reparacion / Mantenimiento de sistema de suspension ( CORRECTIVO) MINI BUS HIUNDAY</t>
  </si>
  <si>
    <t>Serv. de repar. y mant. de sistema de embrague ( CORRECTIVO) MINI BUS HIUNDAY</t>
  </si>
  <si>
    <t>Serv. de mant. y repar. de sistema de freno ( CORRECTIVO) MINI BUS HIUNDAY</t>
  </si>
  <si>
    <t>Serv. de repar. y mant. de sistema electrico (CORRECTIVO) MINI BUS HIUNDAY</t>
  </si>
  <si>
    <t>Serv. de mant. y repar. de Sistema de Aire Acondicionado (CORRECTIVO) MINI BUS HIUNDAY</t>
  </si>
  <si>
    <t>Serv. de mant. y reparacion de Motor ( PREVENTIVO) C. TOYOTA</t>
  </si>
  <si>
    <t>Serv. de repar. y mant. de sistema de caja o transmision ( CORRECTIVO) C. TOYOTA</t>
  </si>
  <si>
    <t>Serv. de mant. y repar. de Tren delantero ( CORRECTIVO) C. TOYOTA</t>
  </si>
  <si>
    <t>Serv. de repar. y mant. de sistema de dirección (CORRECTIVO) C. TOYOTA</t>
  </si>
  <si>
    <t>Servicio Reparacion / Mantenimiento de sistema de suspension (CORRECTIVO) C. TOYOTA</t>
  </si>
  <si>
    <t>Serv. de repar. y mant. de sistema de embrague ( CORRECTIVO) C. TOYOTA</t>
  </si>
  <si>
    <t>Serv. de mant. y repar. de sistema de freno ( CORRECTIVO) C. TOYOTA</t>
  </si>
  <si>
    <t>Serv. de repar. y mant. de sistema electrico ( CORRECTIVO) C. TOYOTA</t>
  </si>
  <si>
    <t>Serv. de mant. y repar. de Sistema de Aire Acondicionado (CORRECTIVO) C. TOYOTA</t>
  </si>
  <si>
    <t>Serv. de mant. y reparacion de Motor (PREVENTIVO) NISSAN NAVARA</t>
  </si>
  <si>
    <t>Serv. de repar. y mant. de sistema de caja o transmision (CORRECTIVO) NISSAN NAVARA</t>
  </si>
  <si>
    <t>Serv. de mant. y repar. de Tren delantero (CORRECTIVO) NISSAN NAVARA</t>
  </si>
  <si>
    <t>Serv. de repar. y mant. de sistema de dirección ( CORRECTIVO) NISSAN NAVARA</t>
  </si>
  <si>
    <t>Servicio Reparacion / Mantenimiento de sistema de suspension (CORRECTIVO) NISSAN NAVARA</t>
  </si>
  <si>
    <t>Serv. de repar. y mant. de sistema de embrague (CORRECTIVO) NISSAN NAVARA</t>
  </si>
  <si>
    <t>Serv. de mant. y repar. de sistema de freno ( CORRECTIVO) NISSAN NAVARA</t>
  </si>
  <si>
    <t>Serv. de repar. y mant. de sistema electrico ( CORRECTIVO) NISSAN NAVARA</t>
  </si>
  <si>
    <t>Serv. de mant. y repar. de Sistema de Aire Acondicionado ( CORRECTIVO) NISSAN NAVARA</t>
  </si>
  <si>
    <t>Serv. de mant. y reparacion de Motor ( PREVENTIVO) C. ISUZU D-MAX</t>
  </si>
  <si>
    <t>Serv. de repar. y mant. de sistema de caja o transmision (CORRECTIVO) C. ISUZU D-MAX</t>
  </si>
  <si>
    <t>Serv. de mant. y repar. de Tren delantero (CORRECTIVO) C. ISUZU D-MAX</t>
  </si>
  <si>
    <t>Serv. de repar. y mant. de sistema de dirección ( CORRECTIVO) C. ISUZU D-MAX</t>
  </si>
  <si>
    <t>Servicio Reparacion / Mantenimiento de sistema de suspension ( CORRECTIVO) C. ISUZU D-MAX</t>
  </si>
  <si>
    <t>Serv. de repar. y mant. de sistema de embrague (CORRECTIVO) C. ISUZU D-MAX</t>
  </si>
  <si>
    <t>Serv. de mant. y repar. de sistema de freno (CORRECTIVO) C. ISUZU D-MAX</t>
  </si>
  <si>
    <t>Serv. de repar. y mant. de sistema electrico( CORRECTIVO) C. ISUZU D-MAX</t>
  </si>
  <si>
    <t xml:space="preserve">Serv. de mant. y repar. de Sistema de Aire Acondicionado (CORRECTIVO) C. ISUZU D-MAX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</si>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</sst>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33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17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19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21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23</v>
      </c>
      <c r="C17" s="6" t="s">
        <v>37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27</v>
      </c>
      <c r="C19" s="6" t="s">
        <v>39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29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31</v>
      </c>
      <c r="C21" s="6" t="s">
        <v>41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42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17</v>
      </c>
      <c r="C23" s="6" t="s">
        <v>43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19</v>
      </c>
      <c r="C24" s="6" t="s">
        <v>44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21</v>
      </c>
      <c r="C25" s="6" t="s">
        <v>45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46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25</v>
      </c>
      <c r="C27" s="6" t="s">
        <v>47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27</v>
      </c>
      <c r="C28" s="6" t="s">
        <v>48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29</v>
      </c>
      <c r="C29" s="6" t="s">
        <v>49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31</v>
      </c>
      <c r="C30" s="6" t="s">
        <v>50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51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17</v>
      </c>
      <c r="C32" s="6" t="s">
        <v>52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19</v>
      </c>
      <c r="C33" s="6" t="s">
        <v>53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21</v>
      </c>
      <c r="C34" s="6" t="s">
        <v>54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23</v>
      </c>
      <c r="C35" s="6" t="s">
        <v>55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25</v>
      </c>
      <c r="C36" s="6" t="s">
        <v>56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27</v>
      </c>
      <c r="C37" s="6" t="s">
        <v>57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29</v>
      </c>
      <c r="C38" s="6" t="s">
        <v>58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31</v>
      </c>
      <c r="C39" s="6" t="s">
        <v>59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60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17</v>
      </c>
      <c r="C41" s="6" t="s">
        <v>61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19</v>
      </c>
      <c r="C42" s="6" t="s">
        <v>62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21</v>
      </c>
      <c r="C43" s="6" t="s">
        <v>63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23</v>
      </c>
      <c r="C44" s="6" t="s">
        <v>64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25</v>
      </c>
      <c r="C45" s="6" t="s">
        <v>65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27</v>
      </c>
      <c r="C46" s="6" t="s">
        <v>66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29</v>
      </c>
      <c r="C47" s="6" t="s">
        <v>67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31</v>
      </c>
      <c r="C48" s="6" t="s">
        <v>68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69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17</v>
      </c>
      <c r="C50" s="6" t="s">
        <v>70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19</v>
      </c>
      <c r="C51" s="6" t="s">
        <v>71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21</v>
      </c>
      <c r="C52" s="6" t="s">
        <v>72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23</v>
      </c>
      <c r="C53" s="6" t="s">
        <v>73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25</v>
      </c>
      <c r="C54" s="6" t="s">
        <v>74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27</v>
      </c>
      <c r="C55" s="6" t="s">
        <v>75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29</v>
      </c>
      <c r="C56" s="6" t="s">
        <v>76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31</v>
      </c>
      <c r="C57" s="6" t="s">
        <v>77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78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17</v>
      </c>
      <c r="C59" s="6" t="s">
        <v>79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19</v>
      </c>
      <c r="C60" s="6" t="s">
        <v>80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21</v>
      </c>
      <c r="C61" s="6" t="s">
        <v>81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23</v>
      </c>
      <c r="C62" s="6" t="s">
        <v>82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25</v>
      </c>
      <c r="C63" s="6" t="s">
        <v>83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27</v>
      </c>
      <c r="C64" s="6" t="s">
        <v>84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29</v>
      </c>
      <c r="C65" s="6" t="s">
        <v>85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31</v>
      </c>
      <c r="C66" s="6" t="s">
        <v>86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ht="15">
      <c r="H67" t="s">
        <v>87</v>
      </c>
    </row>
    <row r="73" spans="2:3" ht="15">
      <c r="B73" s="9" t="s">
        <v>88</v>
      </c>
      <c r="C73" s="9"/>
    </row>
    <row r="74" spans="2:3" ht="15">
      <c r="B74" t="s">
        <v>89</v>
      </c>
      <c r="C74" t="s">
        <v>90</v>
      </c>
    </row>
    <row r="75" spans="2:3" ht="15">
      <c r="B75" t="s">
        <v>91</v>
      </c>
      <c r="C75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2024-07-03T07:34:00Z</dcterms:created>
  <cp:category/>
  <cp:version/>
  <cp:contentType/>
  <cp:contentStatus/>
</cp:coreProperties>
</file>