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<sst xmlns="http://schemas.openxmlformats.org/spreadsheetml/2006/main" count="67" uniqueCount="35">
  <si>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Ítems del llamado Adquisicion de herramientas de carpinteria con ID: 261782</t>
  </si>
  <si>
    <t>Adquisicion de herramientas de carpinteria,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</si>
  <si>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</si>
  <si>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</si>
  <si>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</si>
  <si>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</si>
  <si>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</si>
  <si>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</si>
  <si>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</si>
  <si>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</si>
  <si>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</si>
  <si>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</si>
  <si>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25174204-022</t>
  </si>
  <si>
    <t>Sinfin de direccion</t>
  </si>
  <si>
    <t>Unidad</t>
  </si>
  <si>
    <t>1</t>
  </si>
  <si>
    <t/>
  </si>
  <si>
    <t>23101514-001</t>
  </si>
  <si>
    <t>Cepilladora electrica</t>
  </si>
  <si>
    <t>27111508-009</t>
  </si>
  <si>
    <t>Sierra eléctrica circular tamaño grande</t>
  </si>
  <si>
    <t>27111905-002</t>
  </si>
  <si>
    <t>Maquina Esmeriladora</t>
  </si>
  <si>
    <t>44111808-001</t>
  </si>
  <si>
    <t>Escuadra de metal</t>
  </si>
  <si>
    <t>23101509-001</t>
  </si>
  <si>
    <t>Lijadora manual electrica</t>
  </si>
  <si>
    <t>27111508-998</t>
  </si>
  <si>
    <t xml:space="preserve">Cortadora de mármol/granito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</si>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</sst>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2024-07-23T03:19:24Z</dcterms:created>
  <cp:category/>
  <cp:version/>
  <cp:contentType/>
  <cp:contentStatus/>
</cp:coreProperties>
</file>