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<sst xmlns="http://schemas.openxmlformats.org/spreadsheetml/2006/main" count="130" uniqueCount="45">
  <si>
    <t>Ítems del llamado Adquisición de Repuestos para Compresores con ID: 261225</t>
  </si>
  <si>
    <t>Adquisición de Repuestos para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</si>
  <si>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</si>
  <si>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</si>
  <si>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</si>
  <si>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</si>
  <si>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</si>
  <si>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</si>
  <si>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</si>
  <si>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</si>
  <si>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</si>
  <si>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</si>
  <si>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40151601-997</t>
  </si>
  <si>
    <t>Baga para Compresor</t>
  </si>
  <si>
    <t>Unidad</t>
  </si>
  <si>
    <t>8</t>
  </si>
  <si>
    <t/>
  </si>
  <si>
    <t>40151601-022</t>
  </si>
  <si>
    <t>Rodamiento</t>
  </si>
  <si>
    <t>4</t>
  </si>
  <si>
    <t>40151601-023</t>
  </si>
  <si>
    <t>Reten para compresor</t>
  </si>
  <si>
    <t>22101619-031</t>
  </si>
  <si>
    <t>Pasador elastico</t>
  </si>
  <si>
    <t>22101619-055</t>
  </si>
  <si>
    <t>Juego de camisas para cilindros</t>
  </si>
  <si>
    <t>40151601-007</t>
  </si>
  <si>
    <t>Junta para compresor</t>
  </si>
  <si>
    <t>21101506-006</t>
  </si>
  <si>
    <t>Segmento dentados de rueda dentada</t>
  </si>
  <si>
    <t>40151601-014</t>
  </si>
  <si>
    <t>Arandela para compresor</t>
  </si>
  <si>
    <t>16</t>
  </si>
  <si>
    <t>40151601-017</t>
  </si>
  <si>
    <t>Casquillo para compresor</t>
  </si>
  <si>
    <t>40151601-993</t>
  </si>
  <si>
    <t>Anillo para Compresor</t>
  </si>
  <si>
    <t>26111801-007</t>
  </si>
  <si>
    <t>Correa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</si>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</sst>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2024-11-04T00:29:05Z</dcterms:created>
  <dc:creator>Apache POI</dc:creator>
</cp:coreProperties>
</file>