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<sst xmlns="http://schemas.openxmlformats.org/spreadsheetml/2006/main" count="70" uniqueCount="30">
  <si>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Ítems del llamado Proyecto de Inversion en obra  con ID: 261154</t>
  </si>
  <si>
    <t>Proyecto de Inversion en obra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</si>
  <si>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</si>
  <si>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</si>
  <si>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</si>
  <si>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</si>
  <si>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</si>
  <si>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</si>
  <si>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</si>
  <si>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</si>
  <si>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Proyecto  de Construcción de Pista para escuela</t>
  </si>
  <si>
    <t>Unidad</t>
  </si>
  <si>
    <t>1</t>
  </si>
  <si>
    <t/>
  </si>
  <si>
    <t>Proyecto  de Construcción de Aula con permiso y Fiscalización del MEC</t>
  </si>
  <si>
    <t>Proyecto de Construcción de Baño Sexado</t>
  </si>
  <si>
    <t xml:space="preserve">Proyecto de Construcción de Desagüe Pluvial para Salón Auditorio </t>
  </si>
  <si>
    <t xml:space="preserve">Proyecto de Apertura de Camino con Ripio </t>
  </si>
  <si>
    <t>Proyecto construcción de Plaza</t>
  </si>
  <si>
    <t xml:space="preserve">Proyecto de Construcción de Empedrado 30 cuadras </t>
  </si>
  <si>
    <t>Proyecto de Construcción de Salón para Evento</t>
  </si>
  <si>
    <t xml:space="preserve">Proyecto Perforación de  4 pazo con Licencia de la SEAN </t>
  </si>
  <si>
    <t>Proyecto de construcción de cercado perimetral para colegio</t>
  </si>
  <si>
    <t xml:space="preserve">Proyecto de Construccion de Puente Celular con Permiso de la SEAN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</si>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</sst>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22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23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24</v>
      </c>
    </row>
    <row r="21" spans="2:3" ht="15">
      <c r="B21" s="9" t="s">
        <v>25</v>
      </c>
      <c r="C21" s="9"/>
    </row>
    <row r="22" spans="2:3" ht="15">
      <c r="B22" t="s">
        <v>26</v>
      </c>
      <c r="C22" t="s">
        <v>27</v>
      </c>
    </row>
    <row r="23" spans="2:3" ht="15">
      <c r="B23" t="s">
        <v>28</v>
      </c>
      <c r="C23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2024-07-31T09:08:44Z</dcterms:created>
  <cp:category/>
  <cp:version/>
  <cp:contentType/>
  <cp:contentStatus/>
</cp:coreProperties>
</file>