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<sst xmlns="http://schemas.openxmlformats.org/spreadsheetml/2006/main" count="90" uniqueCount="41">
  <si>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ADQUISICIÓN DE EQUIPOS DE SONIDO Y HERRAMIENTAS con ID: 260919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</si>
  <si>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</si>
  <si>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</si>
  <si>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</si>
  <si>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</si>
  <si>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</si>
  <si>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</si>
  <si>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</si>
  <si>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</si>
  <si>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</si>
  <si>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</si>
  <si>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</si>
  <si>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45111704-001</t>
  </si>
  <si>
    <t>Consola de mezcla de sonidos</t>
  </si>
  <si>
    <t>Unidad</t>
  </si>
  <si>
    <t>No</t>
  </si>
  <si>
    <t>1</t>
  </si>
  <si>
    <t/>
  </si>
  <si>
    <t>52161512-004</t>
  </si>
  <si>
    <t>Bafle o parlante</t>
  </si>
  <si>
    <t>4</t>
  </si>
  <si>
    <t>52161512-9999</t>
  </si>
  <si>
    <t>Pedestal para parlantes</t>
  </si>
  <si>
    <t>52161520-003</t>
  </si>
  <si>
    <t>Microfono inalambrico</t>
  </si>
  <si>
    <t>2</t>
  </si>
  <si>
    <t>52161520-006</t>
  </si>
  <si>
    <t>Microfono con cable</t>
  </si>
  <si>
    <t>52161520-005</t>
  </si>
  <si>
    <t>Pedestal para microfono</t>
  </si>
  <si>
    <t>5</t>
  </si>
  <si>
    <t>32101514-003</t>
  </si>
  <si>
    <t>Amplificador de sonido</t>
  </si>
  <si>
    <t>45111609-001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</si>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</sst>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2024-08-15T05:54:15Z</dcterms:created>
  <cp:category/>
  <cp:version/>
  <cp:contentType/>
  <cp:contentStatus/>
</cp:coreProperties>
</file>