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<sst xmlns="http://schemas.openxmlformats.org/spreadsheetml/2006/main" count="53" uniqueCount="35">
  <si>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Ítems del llamado CD N° 03/13 CON ID N° 260.894, PARA LA ADQUISICIÓN DE MUEBLES PARA DISTINTAS ESCUELA DEL SAN COSME Y DAMIÁN con ID: 260894</t>
  </si>
  <si>
    <t>CD N° 03/13 CON ID N° 260.894, PARA LA ADQUISICIÓN DE MUEBLES PARA DISTINTAS ESCUELA DEL SAN COSME Y DAMIÁN,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</si>
  <si>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</si>
  <si>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</si>
  <si>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</si>
  <si>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</si>
  <si>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</si>
  <si>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</si>
  <si>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</si>
  <si>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</si>
  <si>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</si>
  <si>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</si>
  <si>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</si>
  <si>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 xml:space="preserve">Escritorio </t>
  </si>
  <si>
    <t>Unidad</t>
  </si>
  <si>
    <t>3</t>
  </si>
  <si>
    <t/>
  </si>
  <si>
    <t>56121506-001</t>
  </si>
  <si>
    <t xml:space="preserve"> Pupitre individual para alumno </t>
  </si>
  <si>
    <t>300</t>
  </si>
  <si>
    <t>56101504-005</t>
  </si>
  <si>
    <t>Silla para alumno y profesor</t>
  </si>
  <si>
    <t>303</t>
  </si>
  <si>
    <t>44111905-001</t>
  </si>
  <si>
    <t xml:space="preserve">Pizarra </t>
  </si>
  <si>
    <t>50</t>
  </si>
  <si>
    <t>56101519-007</t>
  </si>
  <si>
    <t>Mesa para computadora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</si>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</sst>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2024-06-30T07:27:49Z</dcterms:created>
  <cp:category/>
  <cp:version/>
  <cp:contentType/>
  <cp:contentStatus/>
</cp:coreProperties>
</file>