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<sst xmlns="http://schemas.openxmlformats.org/spreadsheetml/2006/main" count="27" uniqueCount="22">
  <si>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Ítems del llamado ADQUISICION DE TIERRAS PARA LA COMUNIDAD INDIGENA DE KAMBAY, DISTRITO DE CAAGUAZU, DEPARTAMENTO DE CAAGUAZU con ID: 260769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</si>
  <si>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</si>
  <si>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</si>
  <si>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</si>
  <si>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</si>
  <si>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</si>
  <si>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</si>
  <si>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</si>
  <si>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</si>
  <si>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57101002-001</t>
  </si>
  <si>
    <t>Inmueble Rural sin edificación</t>
  </si>
  <si>
    <t>Hectáreas</t>
  </si>
  <si>
    <t>No</t>
  </si>
  <si>
    <t>46,92</t>
  </si>
  <si>
    <t/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</si>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</sst>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15</v>
      </c>
      <c r="G4" s="6" t="s">
        <v>14</v>
      </c>
      <c r="H4" s="6">
        <f>G4*F4</f>
      </c>
    </row>
    <row r="6" ht="15">
      <c r="G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2024-07-29T17:20:31Z</dcterms:created>
  <cp:category/>
  <cp:version/>
  <cp:contentType/>
  <cp:contentStatus/>
</cp:coreProperties>
</file>