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<sst xmlns="http://schemas.openxmlformats.org/spreadsheetml/2006/main" count="34" uniqueCount="26">
  <si>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Suministro de Conectores no Operables Bajo Carga con ID: 260630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</si>
  <si>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</si>
  <si>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</si>
  <si>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</si>
  <si>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</si>
  <si>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</si>
  <si>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</si>
  <si>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</si>
  <si>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</si>
  <si>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</si>
  <si>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</si>
  <si>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</si>
  <si>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39121409-016</t>
  </si>
  <si>
    <t>Codo conector no operable bajo carga tipo EN , para cable de 50 mm2 de derivación</t>
  </si>
  <si>
    <t>Unidad</t>
  </si>
  <si>
    <t>No</t>
  </si>
  <si>
    <t>57</t>
  </si>
  <si>
    <t/>
  </si>
  <si>
    <t>Codo conector no operable bajo carga  tipo EN, para cable de 240 mm2 de derivación</t>
  </si>
  <si>
    <t>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</si>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</sst>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2024-07-25T19:56:36Z</dcterms:created>
  <cp:category/>
  <cp:version/>
  <cp:contentType/>
  <cp:contentStatus/>
</cp:coreProperties>
</file>