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<sst xmlns="http://schemas.openxmlformats.org/spreadsheetml/2006/main" count="59" uniqueCount="29">
  <si>
    <t>Ítems del llamado SERVICIO DE CABLEADO ESTRUCTURADO PARA LA SEAF con ID: 260622</t>
  </si>
  <si>
    <t>SERVICIO DE CABLEADO ESTRUCTURADO PARA LA SEAF,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</si>
  <si>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</si>
  <si>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</si>
  <si>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</si>
  <si>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</si>
  <si>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</si>
  <si>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</si>
  <si>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</si>
  <si>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</si>
  <si>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</si>
  <si>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</si>
  <si>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</si>
  <si>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81112107-001</t>
  </si>
  <si>
    <t>Cableado UTP</t>
  </si>
  <si>
    <t>Unidad</t>
  </si>
  <si>
    <t>1</t>
  </si>
  <si>
    <t/>
  </si>
  <si>
    <t>Cableado Multipar (Telefónico)</t>
  </si>
  <si>
    <t>Cableado de Fibra Óptica</t>
  </si>
  <si>
    <t>72102201-002</t>
  </si>
  <si>
    <t>Cableado Eléctrico</t>
  </si>
  <si>
    <t>Rack e Insumos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</si>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</sst>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18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19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13</v>
      </c>
      <c r="C8" s="6" t="s">
        <v>22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ht="15">
      <c r="J9" t="s">
        <v>23</v>
      </c>
    </row>
    <row r="15" spans="2:3" ht="15">
      <c r="B15" s="9" t="s">
        <v>24</v>
      </c>
      <c r="C15" s="9"/>
    </row>
    <row r="16" spans="2:3" ht="15">
      <c r="B16" t="s">
        <v>25</v>
      </c>
      <c r="C16" t="s">
        <v>26</v>
      </c>
    </row>
    <row r="17" spans="2:3" ht="15">
      <c r="B17" t="s">
        <v>27</v>
      </c>
      <c r="C17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2024-06-22T04:05:45Z</dcterms:created>
  <cp:category/>
  <cp:version/>
  <cp:contentType/>
  <cp:contentStatus/>
</cp:coreProperties>
</file>