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<sst xmlns="http://schemas.openxmlformats.org/spreadsheetml/2006/main" count="35" uniqueCount="30">
  <si>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Ítems del llamado CONSTRUCCIÓN DE CANALETA con ID: 260518</t>
  </si>
  <si>
    <t>CONSTRUCCIÓN DE CANALETA,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</si>
  <si>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</si>
  <si>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</si>
  <si>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</si>
  <si>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</si>
  <si>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</si>
  <si>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</si>
  <si>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</si>
  <si>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</si>
  <si>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Levantamiento planimetrico</t>
  </si>
  <si>
    <t>Metro lineal</t>
  </si>
  <si>
    <t>610</t>
  </si>
  <si>
    <t/>
  </si>
  <si>
    <t>72103002-002</t>
  </si>
  <si>
    <t>Excavacion de fosa</t>
  </si>
  <si>
    <t>Metros cúbicos</t>
  </si>
  <si>
    <t>976</t>
  </si>
  <si>
    <t>72101703-003</t>
  </si>
  <si>
    <t>Muros laterales de P.B.C. de 0,40 m</t>
  </si>
  <si>
    <t>488</t>
  </si>
  <si>
    <t>72131601-004</t>
  </si>
  <si>
    <t>Base de Ho  de 0,10m</t>
  </si>
  <si>
    <t>48,2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</si>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</sst>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ht="15">
      <c r="F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2024-07-31T09:16:04Z</dcterms:created>
  <cp:category/>
  <cp:version/>
  <cp:contentType/>
  <cp:contentStatus/>
</cp:coreProperties>
</file>